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8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<sst xmlns="http://schemas.openxmlformats.org/spreadsheetml/2006/main" count="1188" uniqueCount="83">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</sst>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6189/&#1056;&#1072;&#1089;&#1095;&#1077;&#1090;\&#1056;&#1072;&#1089;&#1095;&#1077;&#1090;%20&#1085;&#1077;&#1088;&#1077;&#1075;.&#1094;&#1077;&#1085;_&#1080;&#1102;&#1085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2091.24</v>
      </c>
      <c r="C9" s="12">
        <v>1974.69</v>
      </c>
      <c r="D9" s="12">
        <v>1994.76</v>
      </c>
      <c r="E9" s="12">
        <v>1894.99</v>
      </c>
      <c r="F9" s="12">
        <v>1721.3</v>
      </c>
      <c r="G9" s="12">
        <v>1695.29</v>
      </c>
      <c r="H9" s="12">
        <v>1764.86</v>
      </c>
      <c r="I9" s="12">
        <v>2009.77</v>
      </c>
      <c r="J9" s="12">
        <v>2191.27</v>
      </c>
      <c r="K9" s="12">
        <v>2349.57</v>
      </c>
      <c r="L9" s="12">
        <v>2356.71</v>
      </c>
      <c r="M9" s="12">
        <v>2343.18</v>
      </c>
      <c r="N9" s="12">
        <v>2329.76</v>
      </c>
      <c r="O9" s="12">
        <v>2347.39</v>
      </c>
      <c r="P9" s="12">
        <v>2338.15</v>
      </c>
      <c r="Q9" s="12">
        <v>2323.7</v>
      </c>
      <c r="R9" s="12">
        <v>2296.6</v>
      </c>
      <c r="S9" s="12">
        <v>2252.33</v>
      </c>
      <c r="T9" s="12">
        <v>2255.46</v>
      </c>
      <c r="U9" s="12">
        <v>2228.64</v>
      </c>
      <c r="V9" s="12">
        <v>2228.59</v>
      </c>
      <c r="W9" s="12">
        <v>2228.81</v>
      </c>
      <c r="X9" s="12">
        <v>2198.61</v>
      </c>
      <c r="Y9" s="13">
        <v>2097.84</v>
      </c>
      <c r="Z9" s="14"/>
    </row>
    <row r="10" spans="1:25" ht="15">
      <c r="A10" s="15" t="s">
        <v>54</v>
      </c>
      <c r="B10" s="16">
        <v>2057.17</v>
      </c>
      <c r="C10" s="17">
        <v>1960.92</v>
      </c>
      <c r="D10" s="17">
        <v>1892.94</v>
      </c>
      <c r="E10" s="17">
        <v>1727.88</v>
      </c>
      <c r="F10" s="17">
        <v>1632.85</v>
      </c>
      <c r="G10" s="17">
        <v>1618.14</v>
      </c>
      <c r="H10" s="17">
        <v>1630.68</v>
      </c>
      <c r="I10" s="17">
        <v>1896.56</v>
      </c>
      <c r="J10" s="17">
        <v>2136.45</v>
      </c>
      <c r="K10" s="17">
        <v>2190.89</v>
      </c>
      <c r="L10" s="17">
        <v>2268.12</v>
      </c>
      <c r="M10" s="17">
        <v>2276.61</v>
      </c>
      <c r="N10" s="17">
        <v>2257.58</v>
      </c>
      <c r="O10" s="17">
        <v>2249.75</v>
      </c>
      <c r="P10" s="17">
        <v>2227.88</v>
      </c>
      <c r="Q10" s="17">
        <v>2199.59</v>
      </c>
      <c r="R10" s="17">
        <v>2208.6</v>
      </c>
      <c r="S10" s="17">
        <v>2202.49</v>
      </c>
      <c r="T10" s="17">
        <v>2173.45</v>
      </c>
      <c r="U10" s="17">
        <v>2119.84</v>
      </c>
      <c r="V10" s="17">
        <v>2158.9</v>
      </c>
      <c r="W10" s="17">
        <v>2142.61</v>
      </c>
      <c r="X10" s="17">
        <v>2213.25</v>
      </c>
      <c r="Y10" s="18">
        <v>2161.72</v>
      </c>
    </row>
    <row r="11" spans="1:25" ht="15">
      <c r="A11" s="15" t="s">
        <v>55</v>
      </c>
      <c r="B11" s="16">
        <v>2098.01</v>
      </c>
      <c r="C11" s="17">
        <v>2026.68</v>
      </c>
      <c r="D11" s="17">
        <v>2070.91</v>
      </c>
      <c r="E11" s="17">
        <v>2026.97</v>
      </c>
      <c r="F11" s="17">
        <v>1919.75</v>
      </c>
      <c r="G11" s="17">
        <v>1888.07</v>
      </c>
      <c r="H11" s="17">
        <v>1876.79</v>
      </c>
      <c r="I11" s="17">
        <v>1982.09</v>
      </c>
      <c r="J11" s="17">
        <v>2147.19</v>
      </c>
      <c r="K11" s="17">
        <v>2274.85</v>
      </c>
      <c r="L11" s="17">
        <v>2422.65</v>
      </c>
      <c r="M11" s="17">
        <v>2432.66</v>
      </c>
      <c r="N11" s="17">
        <v>2426.95</v>
      </c>
      <c r="O11" s="17">
        <v>2428.18</v>
      </c>
      <c r="P11" s="17">
        <v>2421.66</v>
      </c>
      <c r="Q11" s="17">
        <v>2420.44</v>
      </c>
      <c r="R11" s="17">
        <v>2408.98</v>
      </c>
      <c r="S11" s="17">
        <v>2403.31</v>
      </c>
      <c r="T11" s="17">
        <v>2394.07</v>
      </c>
      <c r="U11" s="17">
        <v>2380.27</v>
      </c>
      <c r="V11" s="17">
        <v>2394.72</v>
      </c>
      <c r="W11" s="17">
        <v>2384.52</v>
      </c>
      <c r="X11" s="17">
        <v>2352.83</v>
      </c>
      <c r="Y11" s="18">
        <v>2295.73</v>
      </c>
    </row>
    <row r="12" spans="1:25" ht="15">
      <c r="A12" s="15" t="s">
        <v>56</v>
      </c>
      <c r="B12" s="16">
        <v>2218.84</v>
      </c>
      <c r="C12" s="17">
        <v>2069.1</v>
      </c>
      <c r="D12" s="17">
        <v>2032.94</v>
      </c>
      <c r="E12" s="17">
        <v>1942.82</v>
      </c>
      <c r="F12" s="17">
        <v>1880.61</v>
      </c>
      <c r="G12" s="17">
        <v>1799.81</v>
      </c>
      <c r="H12" s="17">
        <v>1812.63</v>
      </c>
      <c r="I12" s="17">
        <v>1847.11</v>
      </c>
      <c r="J12" s="17">
        <v>1992.67</v>
      </c>
      <c r="K12" s="17">
        <v>2154.41</v>
      </c>
      <c r="L12" s="17">
        <v>2286.25</v>
      </c>
      <c r="M12" s="17">
        <v>2340.87</v>
      </c>
      <c r="N12" s="17">
        <v>2368.3</v>
      </c>
      <c r="O12" s="17">
        <v>2382.58</v>
      </c>
      <c r="P12" s="17">
        <v>2365.64</v>
      </c>
      <c r="Q12" s="17">
        <v>2367.36</v>
      </c>
      <c r="R12" s="17">
        <v>2363.88</v>
      </c>
      <c r="S12" s="17">
        <v>2364.45</v>
      </c>
      <c r="T12" s="17">
        <v>2343.17</v>
      </c>
      <c r="U12" s="17">
        <v>2312.95</v>
      </c>
      <c r="V12" s="17">
        <v>2328.19</v>
      </c>
      <c r="W12" s="17">
        <v>2330.73</v>
      </c>
      <c r="X12" s="17">
        <v>2296.07</v>
      </c>
      <c r="Y12" s="18">
        <v>2268.75</v>
      </c>
    </row>
    <row r="13" spans="1:25" ht="15">
      <c r="A13" s="15" t="s">
        <v>57</v>
      </c>
      <c r="B13" s="16">
        <v>2199.3</v>
      </c>
      <c r="C13" s="17">
        <v>2119.69</v>
      </c>
      <c r="D13" s="17">
        <v>2042.41</v>
      </c>
      <c r="E13" s="17">
        <v>1873.12</v>
      </c>
      <c r="F13" s="17">
        <v>1737.32</v>
      </c>
      <c r="G13" s="17">
        <v>1741.93</v>
      </c>
      <c r="H13" s="17">
        <v>1794.36</v>
      </c>
      <c r="I13" s="17">
        <v>1962.87</v>
      </c>
      <c r="J13" s="17">
        <v>2198.47</v>
      </c>
      <c r="K13" s="17">
        <v>2312.36</v>
      </c>
      <c r="L13" s="17">
        <v>2384.11</v>
      </c>
      <c r="M13" s="17">
        <v>2402.42</v>
      </c>
      <c r="N13" s="17">
        <v>2408.74</v>
      </c>
      <c r="O13" s="17">
        <v>2397.67</v>
      </c>
      <c r="P13" s="17">
        <v>2396.74</v>
      </c>
      <c r="Q13" s="17">
        <v>2404.25</v>
      </c>
      <c r="R13" s="17">
        <v>2418.92</v>
      </c>
      <c r="S13" s="17">
        <v>2394.23</v>
      </c>
      <c r="T13" s="17">
        <v>2377</v>
      </c>
      <c r="U13" s="17">
        <v>2340.73</v>
      </c>
      <c r="V13" s="17">
        <v>2311.93</v>
      </c>
      <c r="W13" s="17">
        <v>2311.1</v>
      </c>
      <c r="X13" s="17">
        <v>2295.38</v>
      </c>
      <c r="Y13" s="18">
        <v>2246.27</v>
      </c>
    </row>
    <row r="14" spans="1:25" ht="15">
      <c r="A14" s="15" t="s">
        <v>58</v>
      </c>
      <c r="B14" s="16">
        <v>2115.74</v>
      </c>
      <c r="C14" s="17">
        <v>2035.28</v>
      </c>
      <c r="D14" s="17">
        <v>1801.2</v>
      </c>
      <c r="E14" s="17">
        <v>1693.89</v>
      </c>
      <c r="F14" s="17">
        <v>1638.56</v>
      </c>
      <c r="G14" s="17">
        <v>1624.97</v>
      </c>
      <c r="H14" s="17">
        <v>1720.81</v>
      </c>
      <c r="I14" s="17">
        <v>1871</v>
      </c>
      <c r="J14" s="17">
        <v>2134.16</v>
      </c>
      <c r="K14" s="17">
        <v>2169.65</v>
      </c>
      <c r="L14" s="17">
        <v>2205.24</v>
      </c>
      <c r="M14" s="17">
        <v>2208.47</v>
      </c>
      <c r="N14" s="17">
        <v>2181.65</v>
      </c>
      <c r="O14" s="17">
        <v>2190.34</v>
      </c>
      <c r="P14" s="17">
        <v>2182.27</v>
      </c>
      <c r="Q14" s="17">
        <v>2179.53</v>
      </c>
      <c r="R14" s="17">
        <v>2191.23</v>
      </c>
      <c r="S14" s="17">
        <v>2188.26</v>
      </c>
      <c r="T14" s="17">
        <v>2180.68</v>
      </c>
      <c r="U14" s="17">
        <v>2169.34</v>
      </c>
      <c r="V14" s="17">
        <v>2165.52</v>
      </c>
      <c r="W14" s="17">
        <v>2160.65</v>
      </c>
      <c r="X14" s="17">
        <v>2132.52</v>
      </c>
      <c r="Y14" s="18">
        <v>2110.81</v>
      </c>
    </row>
    <row r="15" spans="1:25" ht="15">
      <c r="A15" s="15" t="s">
        <v>59</v>
      </c>
      <c r="B15" s="16">
        <v>2029.78</v>
      </c>
      <c r="C15" s="17">
        <v>1904.58</v>
      </c>
      <c r="D15" s="17">
        <v>1871.56</v>
      </c>
      <c r="E15" s="17">
        <v>1719.57</v>
      </c>
      <c r="F15" s="17">
        <v>1651.97</v>
      </c>
      <c r="G15" s="17">
        <v>1623.03</v>
      </c>
      <c r="H15" s="17">
        <v>1659.67</v>
      </c>
      <c r="I15" s="17">
        <v>1818.7</v>
      </c>
      <c r="J15" s="17">
        <v>2137.56</v>
      </c>
      <c r="K15" s="17">
        <v>2196.08</v>
      </c>
      <c r="L15" s="17">
        <v>2271.18</v>
      </c>
      <c r="M15" s="17">
        <v>2283.66</v>
      </c>
      <c r="N15" s="17">
        <v>2283.23</v>
      </c>
      <c r="O15" s="17">
        <v>2285.79</v>
      </c>
      <c r="P15" s="17">
        <v>2288.34</v>
      </c>
      <c r="Q15" s="17">
        <v>2261.76</v>
      </c>
      <c r="R15" s="17">
        <v>2305.92</v>
      </c>
      <c r="S15" s="17">
        <v>2264.52</v>
      </c>
      <c r="T15" s="17">
        <v>2245.95</v>
      </c>
      <c r="U15" s="17">
        <v>2219.41</v>
      </c>
      <c r="V15" s="17">
        <v>2209.04</v>
      </c>
      <c r="W15" s="17">
        <v>2202.31</v>
      </c>
      <c r="X15" s="17">
        <v>2179.93</v>
      </c>
      <c r="Y15" s="18">
        <v>2169.75</v>
      </c>
    </row>
    <row r="16" spans="1:25" ht="15">
      <c r="A16" s="15" t="s">
        <v>60</v>
      </c>
      <c r="B16" s="16">
        <v>2075.1</v>
      </c>
      <c r="C16" s="17">
        <v>1984.59</v>
      </c>
      <c r="D16" s="17">
        <v>1700.75</v>
      </c>
      <c r="E16" s="17">
        <v>1609.69</v>
      </c>
      <c r="F16" s="17">
        <v>1599.39</v>
      </c>
      <c r="G16" s="17">
        <v>1598.8</v>
      </c>
      <c r="H16" s="17">
        <v>1603.88</v>
      </c>
      <c r="I16" s="17">
        <v>1680.29</v>
      </c>
      <c r="J16" s="17">
        <v>2140.71</v>
      </c>
      <c r="K16" s="17">
        <v>2213.22</v>
      </c>
      <c r="L16" s="17">
        <v>2338.63</v>
      </c>
      <c r="M16" s="17">
        <v>2340.21</v>
      </c>
      <c r="N16" s="17">
        <v>2340.93</v>
      </c>
      <c r="O16" s="17">
        <v>2351.47</v>
      </c>
      <c r="P16" s="17">
        <v>2357.09</v>
      </c>
      <c r="Q16" s="17">
        <v>2355.5</v>
      </c>
      <c r="R16" s="17">
        <v>2338.44</v>
      </c>
      <c r="S16" s="17">
        <v>2278.2</v>
      </c>
      <c r="T16" s="17">
        <v>2285.64</v>
      </c>
      <c r="U16" s="17">
        <v>2264.85</v>
      </c>
      <c r="V16" s="17">
        <v>2299.12</v>
      </c>
      <c r="W16" s="17">
        <v>2294.26</v>
      </c>
      <c r="X16" s="17">
        <v>2277.29</v>
      </c>
      <c r="Y16" s="18">
        <v>2227.02</v>
      </c>
    </row>
    <row r="17" spans="1:25" ht="15">
      <c r="A17" s="15" t="s">
        <v>61</v>
      </c>
      <c r="B17" s="16">
        <v>2056.52</v>
      </c>
      <c r="C17" s="17">
        <v>1992.95</v>
      </c>
      <c r="D17" s="17">
        <v>1836.46</v>
      </c>
      <c r="E17" s="17">
        <v>1708.6</v>
      </c>
      <c r="F17" s="17">
        <v>1682.93</v>
      </c>
      <c r="G17" s="17">
        <v>1664.37</v>
      </c>
      <c r="H17" s="17">
        <v>1704.42</v>
      </c>
      <c r="I17" s="17">
        <v>1937.07</v>
      </c>
      <c r="J17" s="17">
        <v>2147.01</v>
      </c>
      <c r="K17" s="17">
        <v>2221.13</v>
      </c>
      <c r="L17" s="17">
        <v>2327.62</v>
      </c>
      <c r="M17" s="17">
        <v>2343.12</v>
      </c>
      <c r="N17" s="17">
        <v>2346.29</v>
      </c>
      <c r="O17" s="17">
        <v>2389.92</v>
      </c>
      <c r="P17" s="17">
        <v>2348.32</v>
      </c>
      <c r="Q17" s="17">
        <v>2342.7</v>
      </c>
      <c r="R17" s="17">
        <v>2345.49</v>
      </c>
      <c r="S17" s="17">
        <v>2331.6</v>
      </c>
      <c r="T17" s="17">
        <v>2333.75</v>
      </c>
      <c r="U17" s="17">
        <v>2330.29</v>
      </c>
      <c r="V17" s="17">
        <v>2275.78</v>
      </c>
      <c r="W17" s="17">
        <v>2266.68</v>
      </c>
      <c r="X17" s="17">
        <v>2211.28</v>
      </c>
      <c r="Y17" s="18">
        <v>2162.45</v>
      </c>
    </row>
    <row r="18" spans="1:25" ht="15">
      <c r="A18" s="15" t="s">
        <v>62</v>
      </c>
      <c r="B18" s="16">
        <v>2215.99</v>
      </c>
      <c r="C18" s="17">
        <v>2102.53</v>
      </c>
      <c r="D18" s="17">
        <v>2078.78</v>
      </c>
      <c r="E18" s="17">
        <v>2019.52</v>
      </c>
      <c r="F18" s="17">
        <v>1953.94</v>
      </c>
      <c r="G18" s="17">
        <v>1872.95</v>
      </c>
      <c r="H18" s="17">
        <v>1893.72</v>
      </c>
      <c r="I18" s="17">
        <v>1973.47</v>
      </c>
      <c r="J18" s="17">
        <v>2125.7</v>
      </c>
      <c r="K18" s="17">
        <v>2184.36</v>
      </c>
      <c r="L18" s="17">
        <v>2316.9</v>
      </c>
      <c r="M18" s="17">
        <v>2374.92</v>
      </c>
      <c r="N18" s="17">
        <v>2360.12</v>
      </c>
      <c r="O18" s="17">
        <v>2352.43</v>
      </c>
      <c r="P18" s="17">
        <v>2336.31</v>
      </c>
      <c r="Q18" s="17">
        <v>2384.8</v>
      </c>
      <c r="R18" s="17">
        <v>2395.88</v>
      </c>
      <c r="S18" s="17">
        <v>2379.57</v>
      </c>
      <c r="T18" s="17">
        <v>2368.28</v>
      </c>
      <c r="U18" s="17">
        <v>2360.37</v>
      </c>
      <c r="V18" s="17">
        <v>2244.58</v>
      </c>
      <c r="W18" s="17">
        <v>2237.96</v>
      </c>
      <c r="X18" s="17">
        <v>2243.14</v>
      </c>
      <c r="Y18" s="18">
        <v>2211.27</v>
      </c>
    </row>
    <row r="19" spans="1:25" ht="15">
      <c r="A19" s="15" t="s">
        <v>63</v>
      </c>
      <c r="B19" s="16">
        <v>2152</v>
      </c>
      <c r="C19" s="17">
        <v>2067.1</v>
      </c>
      <c r="D19" s="17">
        <v>1970.59</v>
      </c>
      <c r="E19" s="17">
        <v>1916.54</v>
      </c>
      <c r="F19" s="17">
        <v>1837.1</v>
      </c>
      <c r="G19" s="17">
        <v>1752.22</v>
      </c>
      <c r="H19" s="17">
        <v>1773.8</v>
      </c>
      <c r="I19" s="17">
        <v>1778.5</v>
      </c>
      <c r="J19" s="17">
        <v>1963.99</v>
      </c>
      <c r="K19" s="17">
        <v>2089.09</v>
      </c>
      <c r="L19" s="17">
        <v>2152.28</v>
      </c>
      <c r="M19" s="17">
        <v>2190.12</v>
      </c>
      <c r="N19" s="17">
        <v>2194.54</v>
      </c>
      <c r="O19" s="17">
        <v>2194.1</v>
      </c>
      <c r="P19" s="17">
        <v>2184</v>
      </c>
      <c r="Q19" s="17">
        <v>2181.95</v>
      </c>
      <c r="R19" s="17">
        <v>2189.1</v>
      </c>
      <c r="S19" s="17">
        <v>2182.03</v>
      </c>
      <c r="T19" s="17">
        <v>2178.66</v>
      </c>
      <c r="U19" s="17">
        <v>2172.45</v>
      </c>
      <c r="V19" s="17">
        <v>2171.37</v>
      </c>
      <c r="W19" s="17">
        <v>2166.5</v>
      </c>
      <c r="X19" s="17">
        <v>2159.67</v>
      </c>
      <c r="Y19" s="18">
        <v>2101.65</v>
      </c>
    </row>
    <row r="20" spans="1:25" ht="15">
      <c r="A20" s="15" t="s">
        <v>64</v>
      </c>
      <c r="B20" s="16">
        <v>2057.07</v>
      </c>
      <c r="C20" s="17">
        <v>2024.4</v>
      </c>
      <c r="D20" s="17">
        <v>1948.25</v>
      </c>
      <c r="E20" s="17">
        <v>1837.19</v>
      </c>
      <c r="F20" s="17">
        <v>1764.96</v>
      </c>
      <c r="G20" s="17">
        <v>1705.2</v>
      </c>
      <c r="H20" s="17">
        <v>1699.16</v>
      </c>
      <c r="I20" s="17">
        <v>1739.62</v>
      </c>
      <c r="J20" s="17">
        <v>1909.36</v>
      </c>
      <c r="K20" s="17">
        <v>2080.35</v>
      </c>
      <c r="L20" s="17">
        <v>2179.97</v>
      </c>
      <c r="M20" s="17">
        <v>2233.21</v>
      </c>
      <c r="N20" s="17">
        <v>2234.83</v>
      </c>
      <c r="O20" s="17">
        <v>2234.44</v>
      </c>
      <c r="P20" s="17">
        <v>2232.83</v>
      </c>
      <c r="Q20" s="17">
        <v>2228.14</v>
      </c>
      <c r="R20" s="17">
        <v>2228.82</v>
      </c>
      <c r="S20" s="17">
        <v>2223.88</v>
      </c>
      <c r="T20" s="17">
        <v>2222.89</v>
      </c>
      <c r="U20" s="17">
        <v>2220.94</v>
      </c>
      <c r="V20" s="17">
        <v>2220.75</v>
      </c>
      <c r="W20" s="17">
        <v>2214.47</v>
      </c>
      <c r="X20" s="17">
        <v>2190.84</v>
      </c>
      <c r="Y20" s="18">
        <v>2116.37</v>
      </c>
    </row>
    <row r="21" spans="1:25" ht="15">
      <c r="A21" s="15" t="s">
        <v>65</v>
      </c>
      <c r="B21" s="16">
        <v>2053.62</v>
      </c>
      <c r="C21" s="17">
        <v>1966.22</v>
      </c>
      <c r="D21" s="17">
        <v>1776.03</v>
      </c>
      <c r="E21" s="17">
        <v>1715.15</v>
      </c>
      <c r="F21" s="17">
        <v>1683.4</v>
      </c>
      <c r="G21" s="17">
        <v>1613.97</v>
      </c>
      <c r="H21" s="17">
        <v>1653.1</v>
      </c>
      <c r="I21" s="17">
        <v>1768.18</v>
      </c>
      <c r="J21" s="17">
        <v>2088.33</v>
      </c>
      <c r="K21" s="17">
        <v>2156.56</v>
      </c>
      <c r="L21" s="17">
        <v>2193.66</v>
      </c>
      <c r="M21" s="17">
        <v>2181.25</v>
      </c>
      <c r="N21" s="17">
        <v>2177.55</v>
      </c>
      <c r="O21" s="17">
        <v>2167.02</v>
      </c>
      <c r="P21" s="17">
        <v>2163.17</v>
      </c>
      <c r="Q21" s="17">
        <v>2158.53</v>
      </c>
      <c r="R21" s="17">
        <v>2163.41</v>
      </c>
      <c r="S21" s="17">
        <v>2146.65</v>
      </c>
      <c r="T21" s="17">
        <v>2142.95</v>
      </c>
      <c r="U21" s="17">
        <v>2136.42</v>
      </c>
      <c r="V21" s="17">
        <v>2124.33</v>
      </c>
      <c r="W21" s="17">
        <v>2103.74</v>
      </c>
      <c r="X21" s="17">
        <v>2092.1</v>
      </c>
      <c r="Y21" s="18">
        <v>2044.27</v>
      </c>
    </row>
    <row r="22" spans="1:25" ht="15">
      <c r="A22" s="15" t="s">
        <v>66</v>
      </c>
      <c r="B22" s="16">
        <v>1981.97</v>
      </c>
      <c r="C22" s="17">
        <v>1832.6</v>
      </c>
      <c r="D22" s="17">
        <v>1722.38</v>
      </c>
      <c r="E22" s="17">
        <v>1610.76</v>
      </c>
      <c r="F22" s="17">
        <v>1605.71</v>
      </c>
      <c r="G22" s="17">
        <v>1596.68</v>
      </c>
      <c r="H22" s="17">
        <v>1611.88</v>
      </c>
      <c r="I22" s="17">
        <v>1766.16</v>
      </c>
      <c r="J22" s="17">
        <v>1985.59</v>
      </c>
      <c r="K22" s="17">
        <v>2086.84</v>
      </c>
      <c r="L22" s="17">
        <v>2146.52</v>
      </c>
      <c r="M22" s="17">
        <v>2160.38</v>
      </c>
      <c r="N22" s="17">
        <v>2159.14</v>
      </c>
      <c r="O22" s="17">
        <v>2162.47</v>
      </c>
      <c r="P22" s="17">
        <v>2162.88</v>
      </c>
      <c r="Q22" s="17">
        <v>2159.45</v>
      </c>
      <c r="R22" s="17">
        <v>2167.42</v>
      </c>
      <c r="S22" s="17">
        <v>2158.73</v>
      </c>
      <c r="T22" s="17">
        <v>2156.31</v>
      </c>
      <c r="U22" s="17">
        <v>2142.67</v>
      </c>
      <c r="V22" s="17">
        <v>2137.23</v>
      </c>
      <c r="W22" s="17">
        <v>2125.01</v>
      </c>
      <c r="X22" s="17">
        <v>2116.19</v>
      </c>
      <c r="Y22" s="18">
        <v>2092.57</v>
      </c>
    </row>
    <row r="23" spans="1:25" ht="15">
      <c r="A23" s="15" t="s">
        <v>67</v>
      </c>
      <c r="B23" s="16">
        <v>1991.84</v>
      </c>
      <c r="C23" s="17">
        <v>1850.09</v>
      </c>
      <c r="D23" s="17">
        <v>1708.95</v>
      </c>
      <c r="E23" s="17">
        <v>1615.89</v>
      </c>
      <c r="F23" s="17">
        <v>1607.2</v>
      </c>
      <c r="G23" s="17">
        <v>1596.54</v>
      </c>
      <c r="H23" s="17">
        <v>1599.26</v>
      </c>
      <c r="I23" s="17">
        <v>1747.93</v>
      </c>
      <c r="J23" s="17">
        <v>2003.52</v>
      </c>
      <c r="K23" s="17">
        <v>2034.21</v>
      </c>
      <c r="L23" s="17">
        <v>2037.49</v>
      </c>
      <c r="M23" s="17">
        <v>2047.37</v>
      </c>
      <c r="N23" s="17">
        <v>2036.35</v>
      </c>
      <c r="O23" s="17">
        <v>2047.42</v>
      </c>
      <c r="P23" s="17">
        <v>2023.19</v>
      </c>
      <c r="Q23" s="17">
        <v>2007.19</v>
      </c>
      <c r="R23" s="17">
        <v>2000.32</v>
      </c>
      <c r="S23" s="17">
        <v>1993.46</v>
      </c>
      <c r="T23" s="17">
        <v>1986.78</v>
      </c>
      <c r="U23" s="17">
        <v>1975.42</v>
      </c>
      <c r="V23" s="17">
        <v>1963.27</v>
      </c>
      <c r="W23" s="17">
        <v>1977.12</v>
      </c>
      <c r="X23" s="17">
        <v>1960.4</v>
      </c>
      <c r="Y23" s="18">
        <v>1991.04</v>
      </c>
    </row>
    <row r="24" spans="1:25" ht="15">
      <c r="A24" s="15" t="s">
        <v>68</v>
      </c>
      <c r="B24" s="16">
        <v>1988.65</v>
      </c>
      <c r="C24" s="17">
        <v>1963.41</v>
      </c>
      <c r="D24" s="17">
        <v>1719.72</v>
      </c>
      <c r="E24" s="17">
        <v>1660.19</v>
      </c>
      <c r="F24" s="17">
        <v>1597.62</v>
      </c>
      <c r="G24" s="17">
        <v>1595.65</v>
      </c>
      <c r="H24" s="17">
        <v>1598.05</v>
      </c>
      <c r="I24" s="17">
        <v>1625.28</v>
      </c>
      <c r="J24" s="17">
        <v>1901.22</v>
      </c>
      <c r="K24" s="17">
        <v>2113.54</v>
      </c>
      <c r="L24" s="17">
        <v>2155.51</v>
      </c>
      <c r="M24" s="17">
        <v>2202.76</v>
      </c>
      <c r="N24" s="17">
        <v>2216.05</v>
      </c>
      <c r="O24" s="17">
        <v>2175.51</v>
      </c>
      <c r="P24" s="17">
        <v>2146.53</v>
      </c>
      <c r="Q24" s="17">
        <v>2154.76</v>
      </c>
      <c r="R24" s="17">
        <v>2184.03</v>
      </c>
      <c r="S24" s="17">
        <v>2154.19</v>
      </c>
      <c r="T24" s="17">
        <v>2143.3</v>
      </c>
      <c r="U24" s="17">
        <v>2130.37</v>
      </c>
      <c r="V24" s="17">
        <v>2120.05</v>
      </c>
      <c r="W24" s="17">
        <v>2124.47</v>
      </c>
      <c r="X24" s="17">
        <v>2092.25</v>
      </c>
      <c r="Y24" s="18">
        <v>2078.86</v>
      </c>
    </row>
    <row r="25" spans="1:25" ht="15">
      <c r="A25" s="15" t="s">
        <v>69</v>
      </c>
      <c r="B25" s="16">
        <v>2070.24</v>
      </c>
      <c r="C25" s="17">
        <v>2049.54</v>
      </c>
      <c r="D25" s="17">
        <v>1971.17</v>
      </c>
      <c r="E25" s="17">
        <v>1811.05</v>
      </c>
      <c r="F25" s="17">
        <v>1718.01</v>
      </c>
      <c r="G25" s="17">
        <v>1644.11</v>
      </c>
      <c r="H25" s="17">
        <v>1643.79</v>
      </c>
      <c r="I25" s="17">
        <v>1766.94</v>
      </c>
      <c r="J25" s="17">
        <v>1916.53</v>
      </c>
      <c r="K25" s="17">
        <v>2153.68</v>
      </c>
      <c r="L25" s="17">
        <v>2282.18</v>
      </c>
      <c r="M25" s="17">
        <v>2314.95</v>
      </c>
      <c r="N25" s="17">
        <v>2315.66</v>
      </c>
      <c r="O25" s="17">
        <v>2317.51</v>
      </c>
      <c r="P25" s="17">
        <v>2322.57</v>
      </c>
      <c r="Q25" s="17">
        <v>2321.05</v>
      </c>
      <c r="R25" s="17">
        <v>2317.26</v>
      </c>
      <c r="S25" s="17">
        <v>2342.66</v>
      </c>
      <c r="T25" s="17">
        <v>2309.23</v>
      </c>
      <c r="U25" s="17">
        <v>2314.55</v>
      </c>
      <c r="V25" s="17">
        <v>2274.76</v>
      </c>
      <c r="W25" s="17">
        <v>2268.7</v>
      </c>
      <c r="X25" s="17">
        <v>2272.07</v>
      </c>
      <c r="Y25" s="18">
        <v>2242.82</v>
      </c>
    </row>
    <row r="26" spans="1:25" ht="15">
      <c r="A26" s="15" t="s">
        <v>70</v>
      </c>
      <c r="B26" s="16">
        <v>2138.88</v>
      </c>
      <c r="C26" s="17">
        <v>2132.65</v>
      </c>
      <c r="D26" s="17">
        <v>1886.7</v>
      </c>
      <c r="E26" s="17">
        <v>1733.46</v>
      </c>
      <c r="F26" s="17">
        <v>1676.99</v>
      </c>
      <c r="G26" s="17">
        <v>1621.33</v>
      </c>
      <c r="H26" s="17">
        <v>1609.01</v>
      </c>
      <c r="I26" s="17">
        <v>1634.6</v>
      </c>
      <c r="J26" s="17">
        <v>1652.43</v>
      </c>
      <c r="K26" s="17">
        <v>2038.26</v>
      </c>
      <c r="L26" s="17">
        <v>2195.26</v>
      </c>
      <c r="M26" s="17">
        <v>2243.66</v>
      </c>
      <c r="N26" s="17">
        <v>2241.72</v>
      </c>
      <c r="O26" s="17">
        <v>2234.79</v>
      </c>
      <c r="P26" s="17">
        <v>2230.08</v>
      </c>
      <c r="Q26" s="17">
        <v>2230.82</v>
      </c>
      <c r="R26" s="17">
        <v>2240.78</v>
      </c>
      <c r="S26" s="17">
        <v>2236.67</v>
      </c>
      <c r="T26" s="17">
        <v>2227.28</v>
      </c>
      <c r="U26" s="17">
        <v>2225.59</v>
      </c>
      <c r="V26" s="17">
        <v>2219.71</v>
      </c>
      <c r="W26" s="17">
        <v>2225.26</v>
      </c>
      <c r="X26" s="17">
        <v>2220.81</v>
      </c>
      <c r="Y26" s="18">
        <v>2182.26</v>
      </c>
    </row>
    <row r="27" spans="1:25" ht="15">
      <c r="A27" s="15" t="s">
        <v>71</v>
      </c>
      <c r="B27" s="16">
        <v>2103.9</v>
      </c>
      <c r="C27" s="17">
        <v>2033.41</v>
      </c>
      <c r="D27" s="17">
        <v>1803.23</v>
      </c>
      <c r="E27" s="17">
        <v>1684.61</v>
      </c>
      <c r="F27" s="17">
        <v>1636.55</v>
      </c>
      <c r="G27" s="17">
        <v>1606.67</v>
      </c>
      <c r="H27" s="17">
        <v>1613.56</v>
      </c>
      <c r="I27" s="17">
        <v>1709.3</v>
      </c>
      <c r="J27" s="17">
        <v>2111.27</v>
      </c>
      <c r="K27" s="17">
        <v>2236.95</v>
      </c>
      <c r="L27" s="17">
        <v>2309.44</v>
      </c>
      <c r="M27" s="17">
        <v>2352.33</v>
      </c>
      <c r="N27" s="17">
        <v>2300.6</v>
      </c>
      <c r="O27" s="17">
        <v>2332.33</v>
      </c>
      <c r="P27" s="17">
        <v>2227.28</v>
      </c>
      <c r="Q27" s="17">
        <v>2218.34</v>
      </c>
      <c r="R27" s="17">
        <v>2185.31</v>
      </c>
      <c r="S27" s="17">
        <v>2189.1</v>
      </c>
      <c r="T27" s="17">
        <v>2225.85</v>
      </c>
      <c r="U27" s="17">
        <v>2225.07</v>
      </c>
      <c r="V27" s="17">
        <v>2216.3</v>
      </c>
      <c r="W27" s="17">
        <v>2227.45</v>
      </c>
      <c r="X27" s="17">
        <v>2223.98</v>
      </c>
      <c r="Y27" s="18">
        <v>2152.12</v>
      </c>
    </row>
    <row r="28" spans="1:25" ht="15">
      <c r="A28" s="15" t="s">
        <v>72</v>
      </c>
      <c r="B28" s="16">
        <v>2056.6</v>
      </c>
      <c r="C28" s="17">
        <v>1892.64</v>
      </c>
      <c r="D28" s="17">
        <v>1742.95</v>
      </c>
      <c r="E28" s="17">
        <v>1638.12</v>
      </c>
      <c r="F28" s="17">
        <v>1605.49</v>
      </c>
      <c r="G28" s="17">
        <v>1609.16</v>
      </c>
      <c r="H28" s="17">
        <v>1644.53</v>
      </c>
      <c r="I28" s="17">
        <v>1836.66</v>
      </c>
      <c r="J28" s="17">
        <v>2112.16</v>
      </c>
      <c r="K28" s="17">
        <v>2263.16</v>
      </c>
      <c r="L28" s="17">
        <v>2384.5</v>
      </c>
      <c r="M28" s="17">
        <v>2397.97</v>
      </c>
      <c r="N28" s="17">
        <v>2389.54</v>
      </c>
      <c r="O28" s="17">
        <v>2390.46</v>
      </c>
      <c r="P28" s="17">
        <v>2358.41</v>
      </c>
      <c r="Q28" s="17">
        <v>2353.3</v>
      </c>
      <c r="R28" s="17">
        <v>2377.63</v>
      </c>
      <c r="S28" s="17">
        <v>2350.97</v>
      </c>
      <c r="T28" s="17">
        <v>2294.4</v>
      </c>
      <c r="U28" s="17">
        <v>2285.44</v>
      </c>
      <c r="V28" s="17">
        <v>2277.2</v>
      </c>
      <c r="W28" s="17">
        <v>2269.97</v>
      </c>
      <c r="X28" s="17">
        <v>2248.74</v>
      </c>
      <c r="Y28" s="18">
        <v>2175.28</v>
      </c>
    </row>
    <row r="29" spans="1:25" ht="15">
      <c r="A29" s="15" t="s">
        <v>73</v>
      </c>
      <c r="B29" s="16">
        <v>2021.6</v>
      </c>
      <c r="C29" s="17">
        <v>2017.68</v>
      </c>
      <c r="D29" s="17">
        <v>1815.35</v>
      </c>
      <c r="E29" s="17">
        <v>1718.79</v>
      </c>
      <c r="F29" s="17">
        <v>1673.56</v>
      </c>
      <c r="G29" s="17">
        <v>1631.55</v>
      </c>
      <c r="H29" s="17">
        <v>1653.73</v>
      </c>
      <c r="I29" s="17">
        <v>1776.4</v>
      </c>
      <c r="J29" s="17">
        <v>1986.54</v>
      </c>
      <c r="K29" s="17">
        <v>2143.99</v>
      </c>
      <c r="L29" s="17">
        <v>2276.67</v>
      </c>
      <c r="M29" s="17">
        <v>2304.37</v>
      </c>
      <c r="N29" s="17">
        <v>2287.45</v>
      </c>
      <c r="O29" s="17">
        <v>2309.76</v>
      </c>
      <c r="P29" s="17">
        <v>2283.02</v>
      </c>
      <c r="Q29" s="17">
        <v>2256.77</v>
      </c>
      <c r="R29" s="17">
        <v>2301.37</v>
      </c>
      <c r="S29" s="17">
        <v>2264.95</v>
      </c>
      <c r="T29" s="17">
        <v>2267.22</v>
      </c>
      <c r="U29" s="17">
        <v>2246.53</v>
      </c>
      <c r="V29" s="17">
        <v>2232.63</v>
      </c>
      <c r="W29" s="17">
        <v>2203.88</v>
      </c>
      <c r="X29" s="17">
        <v>2173.12</v>
      </c>
      <c r="Y29" s="18">
        <v>2153.12</v>
      </c>
    </row>
    <row r="30" spans="1:25" ht="15">
      <c r="A30" s="15" t="s">
        <v>74</v>
      </c>
      <c r="B30" s="16">
        <v>2003.22</v>
      </c>
      <c r="C30" s="17">
        <v>1934.72</v>
      </c>
      <c r="D30" s="17">
        <v>1712.03</v>
      </c>
      <c r="E30" s="17">
        <v>1671.9</v>
      </c>
      <c r="F30" s="17">
        <v>1624.58</v>
      </c>
      <c r="G30" s="17">
        <v>1607.4</v>
      </c>
      <c r="H30" s="17">
        <v>1631.16</v>
      </c>
      <c r="I30" s="17">
        <v>1733.19</v>
      </c>
      <c r="J30" s="17">
        <v>1873.62</v>
      </c>
      <c r="K30" s="17">
        <v>2111.63</v>
      </c>
      <c r="L30" s="17">
        <v>2271.49</v>
      </c>
      <c r="M30" s="17">
        <v>2312.31</v>
      </c>
      <c r="N30" s="17">
        <v>2311.79</v>
      </c>
      <c r="O30" s="17">
        <v>2312.46</v>
      </c>
      <c r="P30" s="17">
        <v>2310.41</v>
      </c>
      <c r="Q30" s="17">
        <v>2303.69</v>
      </c>
      <c r="R30" s="17">
        <v>2299.61</v>
      </c>
      <c r="S30" s="17">
        <v>2289.89</v>
      </c>
      <c r="T30" s="17">
        <v>2299.51</v>
      </c>
      <c r="U30" s="17">
        <v>2305.31</v>
      </c>
      <c r="V30" s="17">
        <v>2273.14</v>
      </c>
      <c r="W30" s="17">
        <v>2255.84</v>
      </c>
      <c r="X30" s="17">
        <v>2216.98</v>
      </c>
      <c r="Y30" s="18">
        <v>2124.81</v>
      </c>
    </row>
    <row r="31" spans="1:25" ht="15">
      <c r="A31" s="15" t="s">
        <v>75</v>
      </c>
      <c r="B31" s="16">
        <v>1979.17</v>
      </c>
      <c r="C31" s="17">
        <v>1903.06</v>
      </c>
      <c r="D31" s="17">
        <v>1776.55</v>
      </c>
      <c r="E31" s="17">
        <v>1676.92</v>
      </c>
      <c r="F31" s="17">
        <v>1623</v>
      </c>
      <c r="G31" s="17">
        <v>1610.96</v>
      </c>
      <c r="H31" s="17">
        <v>1628.39</v>
      </c>
      <c r="I31" s="17">
        <v>1714.96</v>
      </c>
      <c r="J31" s="17">
        <v>1974.69</v>
      </c>
      <c r="K31" s="17">
        <v>2098.2</v>
      </c>
      <c r="L31" s="17">
        <v>2282.75</v>
      </c>
      <c r="M31" s="17">
        <v>2297.88</v>
      </c>
      <c r="N31" s="17">
        <v>2298.02</v>
      </c>
      <c r="O31" s="17">
        <v>2292.32</v>
      </c>
      <c r="P31" s="17">
        <v>2288.02</v>
      </c>
      <c r="Q31" s="17">
        <v>2268.32</v>
      </c>
      <c r="R31" s="17">
        <v>2263.01</v>
      </c>
      <c r="S31" s="17">
        <v>2241.06</v>
      </c>
      <c r="T31" s="17">
        <v>2255.71</v>
      </c>
      <c r="U31" s="17">
        <v>2236.63</v>
      </c>
      <c r="V31" s="17">
        <v>2229.89</v>
      </c>
      <c r="W31" s="17">
        <v>2217.77</v>
      </c>
      <c r="X31" s="17">
        <v>2197.78</v>
      </c>
      <c r="Y31" s="18">
        <v>2137.67</v>
      </c>
    </row>
    <row r="32" spans="1:25" ht="15">
      <c r="A32" s="15" t="s">
        <v>76</v>
      </c>
      <c r="B32" s="16">
        <v>2003.82</v>
      </c>
      <c r="C32" s="17">
        <v>1938.72</v>
      </c>
      <c r="D32" s="17">
        <v>1938.54</v>
      </c>
      <c r="E32" s="17">
        <v>1845.78</v>
      </c>
      <c r="F32" s="17">
        <v>1723.08</v>
      </c>
      <c r="G32" s="17">
        <v>1686.44</v>
      </c>
      <c r="H32" s="17">
        <v>1686.69</v>
      </c>
      <c r="I32" s="17">
        <v>1738.41</v>
      </c>
      <c r="J32" s="17">
        <v>1877.87</v>
      </c>
      <c r="K32" s="17">
        <v>2086.74</v>
      </c>
      <c r="L32" s="17">
        <v>2262.37</v>
      </c>
      <c r="M32" s="17">
        <v>2318.7</v>
      </c>
      <c r="N32" s="17">
        <v>2323.91</v>
      </c>
      <c r="O32" s="17">
        <v>2322.74</v>
      </c>
      <c r="P32" s="17">
        <v>2306.84</v>
      </c>
      <c r="Q32" s="17">
        <v>2316.01</v>
      </c>
      <c r="R32" s="17">
        <v>2303.4</v>
      </c>
      <c r="S32" s="17">
        <v>2318.57</v>
      </c>
      <c r="T32" s="17">
        <v>2314.59</v>
      </c>
      <c r="U32" s="17">
        <v>2328.81</v>
      </c>
      <c r="V32" s="17">
        <v>2327.82</v>
      </c>
      <c r="W32" s="17">
        <v>2328.67</v>
      </c>
      <c r="X32" s="17">
        <v>2318.76</v>
      </c>
      <c r="Y32" s="18">
        <v>2298.04</v>
      </c>
    </row>
    <row r="33" spans="1:25" ht="15">
      <c r="A33" s="15" t="s">
        <v>77</v>
      </c>
      <c r="B33" s="16">
        <v>2174.43</v>
      </c>
      <c r="C33" s="17">
        <v>2076.93</v>
      </c>
      <c r="D33" s="17">
        <v>1931.64</v>
      </c>
      <c r="E33" s="17">
        <v>1756.67</v>
      </c>
      <c r="F33" s="17">
        <v>1707.86</v>
      </c>
      <c r="G33" s="17">
        <v>1642.35</v>
      </c>
      <c r="H33" s="17">
        <v>1648.91</v>
      </c>
      <c r="I33" s="17">
        <v>1682.43</v>
      </c>
      <c r="J33" s="17">
        <v>1780.82</v>
      </c>
      <c r="K33" s="17">
        <v>2016.28</v>
      </c>
      <c r="L33" s="17">
        <v>2181.94</v>
      </c>
      <c r="M33" s="17">
        <v>2289.56</v>
      </c>
      <c r="N33" s="17">
        <v>2300.43</v>
      </c>
      <c r="O33" s="17">
        <v>2298.94</v>
      </c>
      <c r="P33" s="17">
        <v>2280.59</v>
      </c>
      <c r="Q33" s="17">
        <v>2294.34</v>
      </c>
      <c r="R33" s="17">
        <v>2288.87</v>
      </c>
      <c r="S33" s="17">
        <v>2284.84</v>
      </c>
      <c r="T33" s="17">
        <v>2278.15</v>
      </c>
      <c r="U33" s="17">
        <v>2275.18</v>
      </c>
      <c r="V33" s="17">
        <v>2272.17</v>
      </c>
      <c r="W33" s="17">
        <v>2276.07</v>
      </c>
      <c r="X33" s="17">
        <v>2258.17</v>
      </c>
      <c r="Y33" s="18">
        <v>2213.32</v>
      </c>
    </row>
    <row r="34" spans="1:25" ht="15">
      <c r="A34" s="15" t="s">
        <v>78</v>
      </c>
      <c r="B34" s="16">
        <v>2159.49</v>
      </c>
      <c r="C34" s="17">
        <v>2054.08</v>
      </c>
      <c r="D34" s="17">
        <v>1834.49</v>
      </c>
      <c r="E34" s="17">
        <v>1682.99</v>
      </c>
      <c r="F34" s="17">
        <v>1630.25</v>
      </c>
      <c r="G34" s="17">
        <v>1622.31</v>
      </c>
      <c r="H34" s="17">
        <v>1648.26</v>
      </c>
      <c r="I34" s="17">
        <v>1880.06</v>
      </c>
      <c r="J34" s="17">
        <v>2108.02</v>
      </c>
      <c r="K34" s="17">
        <v>2230.89</v>
      </c>
      <c r="L34" s="17">
        <v>2371.09</v>
      </c>
      <c r="M34" s="17">
        <v>2438.63</v>
      </c>
      <c r="N34" s="17">
        <v>2434.92</v>
      </c>
      <c r="O34" s="17">
        <v>2450.23</v>
      </c>
      <c r="P34" s="17">
        <v>2391.78</v>
      </c>
      <c r="Q34" s="17">
        <v>2388.4</v>
      </c>
      <c r="R34" s="17">
        <v>2386.56</v>
      </c>
      <c r="S34" s="17">
        <v>2370.98</v>
      </c>
      <c r="T34" s="17">
        <v>2376.15</v>
      </c>
      <c r="U34" s="17">
        <v>2361.21</v>
      </c>
      <c r="V34" s="17">
        <v>2344.23</v>
      </c>
      <c r="W34" s="17">
        <v>2336.24</v>
      </c>
      <c r="X34" s="17">
        <v>2323.69</v>
      </c>
      <c r="Y34" s="18">
        <v>2263.62</v>
      </c>
    </row>
    <row r="35" spans="1:25" ht="15">
      <c r="A35" s="15" t="s">
        <v>79</v>
      </c>
      <c r="B35" s="16">
        <v>2050.15</v>
      </c>
      <c r="C35" s="17">
        <v>1974.94</v>
      </c>
      <c r="D35" s="17">
        <v>1885.82</v>
      </c>
      <c r="E35" s="17">
        <v>1737.16</v>
      </c>
      <c r="F35" s="17">
        <v>1664.57</v>
      </c>
      <c r="G35" s="17">
        <v>1634.11</v>
      </c>
      <c r="H35" s="17">
        <v>1651.12</v>
      </c>
      <c r="I35" s="17">
        <v>1870.75</v>
      </c>
      <c r="J35" s="17">
        <v>2087.13</v>
      </c>
      <c r="K35" s="17">
        <v>2220.88</v>
      </c>
      <c r="L35" s="17">
        <v>2333.9</v>
      </c>
      <c r="M35" s="17">
        <v>2370.94</v>
      </c>
      <c r="N35" s="17">
        <v>2406.54</v>
      </c>
      <c r="O35" s="17">
        <v>2428.83</v>
      </c>
      <c r="P35" s="17">
        <v>2423.43</v>
      </c>
      <c r="Q35" s="17">
        <v>2411.93</v>
      </c>
      <c r="R35" s="17">
        <v>2389.71</v>
      </c>
      <c r="S35" s="17">
        <v>2365.53</v>
      </c>
      <c r="T35" s="17">
        <v>2351.95</v>
      </c>
      <c r="U35" s="17">
        <v>2335.89</v>
      </c>
      <c r="V35" s="17">
        <v>2320.62</v>
      </c>
      <c r="W35" s="17">
        <v>2267.39</v>
      </c>
      <c r="X35" s="17">
        <v>2217.78</v>
      </c>
      <c r="Y35" s="18">
        <v>2187.82</v>
      </c>
    </row>
    <row r="36" spans="1:25" ht="15">
      <c r="A36" s="15" t="s">
        <v>80</v>
      </c>
      <c r="B36" s="16">
        <v>2011.51</v>
      </c>
      <c r="C36" s="17">
        <v>1967</v>
      </c>
      <c r="D36" s="17">
        <v>1694.75</v>
      </c>
      <c r="E36" s="17">
        <v>1623.45</v>
      </c>
      <c r="F36" s="17">
        <v>1598.43</v>
      </c>
      <c r="G36" s="17">
        <v>1596.21</v>
      </c>
      <c r="H36" s="17">
        <v>1603.76</v>
      </c>
      <c r="I36" s="17">
        <v>1654.19</v>
      </c>
      <c r="J36" s="17">
        <v>1951.13</v>
      </c>
      <c r="K36" s="17">
        <v>2134.47</v>
      </c>
      <c r="L36" s="17">
        <v>2249.21</v>
      </c>
      <c r="M36" s="17">
        <v>2309.13</v>
      </c>
      <c r="N36" s="17">
        <v>2313.98</v>
      </c>
      <c r="O36" s="17">
        <v>2323.75</v>
      </c>
      <c r="P36" s="17">
        <v>2317.98</v>
      </c>
      <c r="Q36" s="17">
        <v>2316.08</v>
      </c>
      <c r="R36" s="17">
        <v>2330.58</v>
      </c>
      <c r="S36" s="17">
        <v>2313.11</v>
      </c>
      <c r="T36" s="17">
        <v>2317.89</v>
      </c>
      <c r="U36" s="17">
        <v>2313.35</v>
      </c>
      <c r="V36" s="17">
        <v>2293.01</v>
      </c>
      <c r="W36" s="17">
        <v>2257.08</v>
      </c>
      <c r="X36" s="17">
        <v>2204.75</v>
      </c>
      <c r="Y36" s="18">
        <v>2123.07</v>
      </c>
    </row>
    <row r="37" spans="1:25" ht="15">
      <c r="A37" s="15" t="s">
        <v>81</v>
      </c>
      <c r="B37" s="16">
        <v>2020.75</v>
      </c>
      <c r="C37" s="17">
        <v>1973.4</v>
      </c>
      <c r="D37" s="17">
        <v>1727.9</v>
      </c>
      <c r="E37" s="17">
        <v>1656.04</v>
      </c>
      <c r="F37" s="17">
        <v>1625.89</v>
      </c>
      <c r="G37" s="17">
        <v>1605.69</v>
      </c>
      <c r="H37" s="17">
        <v>1628.92</v>
      </c>
      <c r="I37" s="17">
        <v>1706.18</v>
      </c>
      <c r="J37" s="17">
        <v>2036.69</v>
      </c>
      <c r="K37" s="17">
        <v>2209.57</v>
      </c>
      <c r="L37" s="17">
        <v>2339.81</v>
      </c>
      <c r="M37" s="17">
        <v>2415.7</v>
      </c>
      <c r="N37" s="17">
        <v>2412.92</v>
      </c>
      <c r="O37" s="17">
        <v>2417.9</v>
      </c>
      <c r="P37" s="17">
        <v>2401.42</v>
      </c>
      <c r="Q37" s="17">
        <v>2395.85</v>
      </c>
      <c r="R37" s="17">
        <v>2403.68</v>
      </c>
      <c r="S37" s="17">
        <v>2385.38</v>
      </c>
      <c r="T37" s="17">
        <v>2382.14</v>
      </c>
      <c r="U37" s="17">
        <v>2368.33</v>
      </c>
      <c r="V37" s="17">
        <v>2351</v>
      </c>
      <c r="W37" s="17">
        <v>2338.22</v>
      </c>
      <c r="X37" s="17">
        <v>2319.6</v>
      </c>
      <c r="Y37" s="18">
        <v>2285.47</v>
      </c>
    </row>
    <row r="38" spans="1:26" ht="15.75" thickBot="1">
      <c r="A38" s="19" t="s">
        <v>82</v>
      </c>
      <c r="B38" s="20">
        <v>2041.79</v>
      </c>
      <c r="C38" s="21">
        <v>1977.8</v>
      </c>
      <c r="D38" s="21">
        <v>1846.21</v>
      </c>
      <c r="E38" s="21">
        <v>1688.77</v>
      </c>
      <c r="F38" s="21">
        <v>1625.48</v>
      </c>
      <c r="G38" s="21">
        <v>1624.78</v>
      </c>
      <c r="H38" s="21">
        <v>1659.58</v>
      </c>
      <c r="I38" s="21">
        <v>2011.15</v>
      </c>
      <c r="J38" s="21">
        <v>2073.84</v>
      </c>
      <c r="K38" s="21">
        <v>2254.61</v>
      </c>
      <c r="L38" s="21">
        <v>2346.67</v>
      </c>
      <c r="M38" s="21">
        <v>2357.68</v>
      </c>
      <c r="N38" s="21">
        <v>2365.06</v>
      </c>
      <c r="O38" s="21">
        <v>2384.32</v>
      </c>
      <c r="P38" s="21">
        <v>2411.72</v>
      </c>
      <c r="Q38" s="21">
        <v>2403.93</v>
      </c>
      <c r="R38" s="21">
        <v>2413.85</v>
      </c>
      <c r="S38" s="21">
        <v>2436.72</v>
      </c>
      <c r="T38" s="21">
        <v>2431.18</v>
      </c>
      <c r="U38" s="21">
        <v>2379.35</v>
      </c>
      <c r="V38" s="21">
        <v>2355.43</v>
      </c>
      <c r="W38" s="21">
        <v>2334.93</v>
      </c>
      <c r="X38" s="21">
        <v>2315.3</v>
      </c>
      <c r="Y38" s="22">
        <v>2308.32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2221.76</v>
      </c>
      <c r="C42" s="12">
        <v>2105.21</v>
      </c>
      <c r="D42" s="12">
        <v>2125.28</v>
      </c>
      <c r="E42" s="12">
        <v>2025.51</v>
      </c>
      <c r="F42" s="12">
        <v>1851.82</v>
      </c>
      <c r="G42" s="12">
        <v>1825.81</v>
      </c>
      <c r="H42" s="12">
        <v>1895.38</v>
      </c>
      <c r="I42" s="12">
        <v>2140.29</v>
      </c>
      <c r="J42" s="12">
        <v>2321.79</v>
      </c>
      <c r="K42" s="12">
        <v>2480.09</v>
      </c>
      <c r="L42" s="12">
        <v>2487.23</v>
      </c>
      <c r="M42" s="12">
        <v>2473.7</v>
      </c>
      <c r="N42" s="12">
        <v>2460.28</v>
      </c>
      <c r="O42" s="12">
        <v>2477.91</v>
      </c>
      <c r="P42" s="12">
        <v>2468.67</v>
      </c>
      <c r="Q42" s="12">
        <v>2454.22</v>
      </c>
      <c r="R42" s="12">
        <v>2427.12</v>
      </c>
      <c r="S42" s="12">
        <v>2382.85</v>
      </c>
      <c r="T42" s="12">
        <v>2385.98</v>
      </c>
      <c r="U42" s="12">
        <v>2359.16</v>
      </c>
      <c r="V42" s="12">
        <v>2359.11</v>
      </c>
      <c r="W42" s="12">
        <v>2359.33</v>
      </c>
      <c r="X42" s="12">
        <v>2329.13</v>
      </c>
      <c r="Y42" s="13">
        <v>2228.36</v>
      </c>
      <c r="Z42" s="14"/>
    </row>
    <row r="43" spans="1:25" ht="15">
      <c r="A43" s="15" t="str">
        <f t="shared" si="0"/>
        <v>02.06.2023</v>
      </c>
      <c r="B43" s="16">
        <v>2187.69</v>
      </c>
      <c r="C43" s="17">
        <v>2091.44</v>
      </c>
      <c r="D43" s="17">
        <v>2023.46</v>
      </c>
      <c r="E43" s="17">
        <v>1858.4</v>
      </c>
      <c r="F43" s="17">
        <v>1763.37</v>
      </c>
      <c r="G43" s="17">
        <v>1748.66</v>
      </c>
      <c r="H43" s="17">
        <v>1761.2</v>
      </c>
      <c r="I43" s="17">
        <v>2027.08</v>
      </c>
      <c r="J43" s="17">
        <v>2266.97</v>
      </c>
      <c r="K43" s="17">
        <v>2321.41</v>
      </c>
      <c r="L43" s="17">
        <v>2398.64</v>
      </c>
      <c r="M43" s="17">
        <v>2407.13</v>
      </c>
      <c r="N43" s="17">
        <v>2388.1</v>
      </c>
      <c r="O43" s="17">
        <v>2380.27</v>
      </c>
      <c r="P43" s="17">
        <v>2358.4</v>
      </c>
      <c r="Q43" s="17">
        <v>2330.11</v>
      </c>
      <c r="R43" s="17">
        <v>2339.12</v>
      </c>
      <c r="S43" s="17">
        <v>2333.01</v>
      </c>
      <c r="T43" s="17">
        <v>2303.97</v>
      </c>
      <c r="U43" s="17">
        <v>2250.36</v>
      </c>
      <c r="V43" s="17">
        <v>2289.42</v>
      </c>
      <c r="W43" s="17">
        <v>2273.13</v>
      </c>
      <c r="X43" s="17">
        <v>2343.77</v>
      </c>
      <c r="Y43" s="18">
        <v>2292.24</v>
      </c>
    </row>
    <row r="44" spans="1:25" ht="15">
      <c r="A44" s="15" t="str">
        <f t="shared" si="0"/>
        <v>03.06.2023</v>
      </c>
      <c r="B44" s="16">
        <v>2228.53</v>
      </c>
      <c r="C44" s="17">
        <v>2157.2</v>
      </c>
      <c r="D44" s="17">
        <v>2201.43</v>
      </c>
      <c r="E44" s="17">
        <v>2157.49</v>
      </c>
      <c r="F44" s="17">
        <v>2050.27</v>
      </c>
      <c r="G44" s="17">
        <v>2018.59</v>
      </c>
      <c r="H44" s="17">
        <v>2007.31</v>
      </c>
      <c r="I44" s="17">
        <v>2112.61</v>
      </c>
      <c r="J44" s="17">
        <v>2277.71</v>
      </c>
      <c r="K44" s="17">
        <v>2405.37</v>
      </c>
      <c r="L44" s="17">
        <v>2553.17</v>
      </c>
      <c r="M44" s="17">
        <v>2563.18</v>
      </c>
      <c r="N44" s="17">
        <v>2557.47</v>
      </c>
      <c r="O44" s="17">
        <v>2558.7</v>
      </c>
      <c r="P44" s="17">
        <v>2552.18</v>
      </c>
      <c r="Q44" s="17">
        <v>2550.96</v>
      </c>
      <c r="R44" s="17">
        <v>2539.5</v>
      </c>
      <c r="S44" s="17">
        <v>2533.83</v>
      </c>
      <c r="T44" s="17">
        <v>2524.59</v>
      </c>
      <c r="U44" s="17">
        <v>2510.79</v>
      </c>
      <c r="V44" s="17">
        <v>2525.24</v>
      </c>
      <c r="W44" s="17">
        <v>2515.04</v>
      </c>
      <c r="X44" s="17">
        <v>2483.35</v>
      </c>
      <c r="Y44" s="18">
        <v>2426.25</v>
      </c>
    </row>
    <row r="45" spans="1:25" ht="15">
      <c r="A45" s="15" t="str">
        <f t="shared" si="0"/>
        <v>04.06.2023</v>
      </c>
      <c r="B45" s="16">
        <v>2349.36</v>
      </c>
      <c r="C45" s="17">
        <v>2199.62</v>
      </c>
      <c r="D45" s="17">
        <v>2163.46</v>
      </c>
      <c r="E45" s="17">
        <v>2073.34</v>
      </c>
      <c r="F45" s="17">
        <v>2011.13</v>
      </c>
      <c r="G45" s="17">
        <v>1930.33</v>
      </c>
      <c r="H45" s="17">
        <v>1943.15</v>
      </c>
      <c r="I45" s="17">
        <v>1977.63</v>
      </c>
      <c r="J45" s="17">
        <v>2123.19</v>
      </c>
      <c r="K45" s="17">
        <v>2284.93</v>
      </c>
      <c r="L45" s="17">
        <v>2416.77</v>
      </c>
      <c r="M45" s="17">
        <v>2471.39</v>
      </c>
      <c r="N45" s="17">
        <v>2498.82</v>
      </c>
      <c r="O45" s="17">
        <v>2513.1</v>
      </c>
      <c r="P45" s="17">
        <v>2496.16</v>
      </c>
      <c r="Q45" s="17">
        <v>2497.88</v>
      </c>
      <c r="R45" s="17">
        <v>2494.4</v>
      </c>
      <c r="S45" s="17">
        <v>2494.97</v>
      </c>
      <c r="T45" s="17">
        <v>2473.69</v>
      </c>
      <c r="U45" s="17">
        <v>2443.47</v>
      </c>
      <c r="V45" s="17">
        <v>2458.71</v>
      </c>
      <c r="W45" s="17">
        <v>2461.25</v>
      </c>
      <c r="X45" s="17">
        <v>2426.59</v>
      </c>
      <c r="Y45" s="18">
        <v>2399.27</v>
      </c>
    </row>
    <row r="46" spans="1:25" ht="15">
      <c r="A46" s="15" t="str">
        <f t="shared" si="0"/>
        <v>05.06.2023</v>
      </c>
      <c r="B46" s="16">
        <v>2329.82</v>
      </c>
      <c r="C46" s="17">
        <v>2250.21</v>
      </c>
      <c r="D46" s="17">
        <v>2172.93</v>
      </c>
      <c r="E46" s="17">
        <v>2003.64</v>
      </c>
      <c r="F46" s="17">
        <v>1867.84</v>
      </c>
      <c r="G46" s="17">
        <v>1872.45</v>
      </c>
      <c r="H46" s="17">
        <v>1924.88</v>
      </c>
      <c r="I46" s="17">
        <v>2093.39</v>
      </c>
      <c r="J46" s="17">
        <v>2328.99</v>
      </c>
      <c r="K46" s="17">
        <v>2442.88</v>
      </c>
      <c r="L46" s="17">
        <v>2514.63</v>
      </c>
      <c r="M46" s="17">
        <v>2532.94</v>
      </c>
      <c r="N46" s="17">
        <v>2539.26</v>
      </c>
      <c r="O46" s="17">
        <v>2528.19</v>
      </c>
      <c r="P46" s="17">
        <v>2527.26</v>
      </c>
      <c r="Q46" s="17">
        <v>2534.77</v>
      </c>
      <c r="R46" s="17">
        <v>2549.44</v>
      </c>
      <c r="S46" s="17">
        <v>2524.75</v>
      </c>
      <c r="T46" s="17">
        <v>2507.52</v>
      </c>
      <c r="U46" s="17">
        <v>2471.25</v>
      </c>
      <c r="V46" s="17">
        <v>2442.45</v>
      </c>
      <c r="W46" s="17">
        <v>2441.62</v>
      </c>
      <c r="X46" s="17">
        <v>2425.9</v>
      </c>
      <c r="Y46" s="18">
        <v>2376.79</v>
      </c>
    </row>
    <row r="47" spans="1:25" ht="15">
      <c r="A47" s="15" t="str">
        <f t="shared" si="0"/>
        <v>06.06.2023</v>
      </c>
      <c r="B47" s="16">
        <v>2246.26</v>
      </c>
      <c r="C47" s="17">
        <v>2165.8</v>
      </c>
      <c r="D47" s="17">
        <v>1931.72</v>
      </c>
      <c r="E47" s="17">
        <v>1824.41</v>
      </c>
      <c r="F47" s="17">
        <v>1769.08</v>
      </c>
      <c r="G47" s="17">
        <v>1755.49</v>
      </c>
      <c r="H47" s="17">
        <v>1851.33</v>
      </c>
      <c r="I47" s="17">
        <v>2001.52</v>
      </c>
      <c r="J47" s="17">
        <v>2264.68</v>
      </c>
      <c r="K47" s="17">
        <v>2300.17</v>
      </c>
      <c r="L47" s="17">
        <v>2335.76</v>
      </c>
      <c r="M47" s="17">
        <v>2338.99</v>
      </c>
      <c r="N47" s="17">
        <v>2312.17</v>
      </c>
      <c r="O47" s="17">
        <v>2320.86</v>
      </c>
      <c r="P47" s="17">
        <v>2312.79</v>
      </c>
      <c r="Q47" s="17">
        <v>2310.05</v>
      </c>
      <c r="R47" s="17">
        <v>2321.75</v>
      </c>
      <c r="S47" s="17">
        <v>2318.78</v>
      </c>
      <c r="T47" s="17">
        <v>2311.2</v>
      </c>
      <c r="U47" s="17">
        <v>2299.86</v>
      </c>
      <c r="V47" s="17">
        <v>2296.04</v>
      </c>
      <c r="W47" s="17">
        <v>2291.17</v>
      </c>
      <c r="X47" s="17">
        <v>2263.04</v>
      </c>
      <c r="Y47" s="18">
        <v>2241.33</v>
      </c>
    </row>
    <row r="48" spans="1:25" ht="15">
      <c r="A48" s="15" t="str">
        <f t="shared" si="0"/>
        <v>07.06.2023</v>
      </c>
      <c r="B48" s="16">
        <v>2160.3</v>
      </c>
      <c r="C48" s="17">
        <v>2035.1</v>
      </c>
      <c r="D48" s="17">
        <v>2002.08</v>
      </c>
      <c r="E48" s="17">
        <v>1850.09</v>
      </c>
      <c r="F48" s="17">
        <v>1782.49</v>
      </c>
      <c r="G48" s="17">
        <v>1753.55</v>
      </c>
      <c r="H48" s="17">
        <v>1790.19</v>
      </c>
      <c r="I48" s="17">
        <v>1949.22</v>
      </c>
      <c r="J48" s="17">
        <v>2268.08</v>
      </c>
      <c r="K48" s="17">
        <v>2326.6</v>
      </c>
      <c r="L48" s="17">
        <v>2401.7</v>
      </c>
      <c r="M48" s="17">
        <v>2414.18</v>
      </c>
      <c r="N48" s="17">
        <v>2413.75</v>
      </c>
      <c r="O48" s="17">
        <v>2416.31</v>
      </c>
      <c r="P48" s="17">
        <v>2418.86</v>
      </c>
      <c r="Q48" s="17">
        <v>2392.28</v>
      </c>
      <c r="R48" s="17">
        <v>2436.44</v>
      </c>
      <c r="S48" s="17">
        <v>2395.04</v>
      </c>
      <c r="T48" s="17">
        <v>2376.47</v>
      </c>
      <c r="U48" s="17">
        <v>2349.93</v>
      </c>
      <c r="V48" s="17">
        <v>2339.56</v>
      </c>
      <c r="W48" s="17">
        <v>2332.83</v>
      </c>
      <c r="X48" s="17">
        <v>2310.45</v>
      </c>
      <c r="Y48" s="18">
        <v>2300.27</v>
      </c>
    </row>
    <row r="49" spans="1:25" ht="15">
      <c r="A49" s="15" t="str">
        <f t="shared" si="0"/>
        <v>08.06.2023</v>
      </c>
      <c r="B49" s="16">
        <v>2205.62</v>
      </c>
      <c r="C49" s="17">
        <v>2115.11</v>
      </c>
      <c r="D49" s="17">
        <v>1831.27</v>
      </c>
      <c r="E49" s="17">
        <v>1740.21</v>
      </c>
      <c r="F49" s="17">
        <v>1729.91</v>
      </c>
      <c r="G49" s="17">
        <v>1729.32</v>
      </c>
      <c r="H49" s="17">
        <v>1734.4</v>
      </c>
      <c r="I49" s="17">
        <v>1810.81</v>
      </c>
      <c r="J49" s="17">
        <v>2271.23</v>
      </c>
      <c r="K49" s="17">
        <v>2343.74</v>
      </c>
      <c r="L49" s="17">
        <v>2469.15</v>
      </c>
      <c r="M49" s="17">
        <v>2470.73</v>
      </c>
      <c r="N49" s="17">
        <v>2471.45</v>
      </c>
      <c r="O49" s="17">
        <v>2481.99</v>
      </c>
      <c r="P49" s="17">
        <v>2487.61</v>
      </c>
      <c r="Q49" s="17">
        <v>2486.02</v>
      </c>
      <c r="R49" s="17">
        <v>2468.96</v>
      </c>
      <c r="S49" s="17">
        <v>2408.72</v>
      </c>
      <c r="T49" s="17">
        <v>2416.16</v>
      </c>
      <c r="U49" s="17">
        <v>2395.37</v>
      </c>
      <c r="V49" s="17">
        <v>2429.64</v>
      </c>
      <c r="W49" s="17">
        <v>2424.78</v>
      </c>
      <c r="X49" s="17">
        <v>2407.81</v>
      </c>
      <c r="Y49" s="18">
        <v>2357.54</v>
      </c>
    </row>
    <row r="50" spans="1:25" ht="15">
      <c r="A50" s="15" t="str">
        <f t="shared" si="0"/>
        <v>09.06.2023</v>
      </c>
      <c r="B50" s="16">
        <v>2187.04</v>
      </c>
      <c r="C50" s="17">
        <v>2123.47</v>
      </c>
      <c r="D50" s="17">
        <v>1966.98</v>
      </c>
      <c r="E50" s="17">
        <v>1839.12</v>
      </c>
      <c r="F50" s="17">
        <v>1813.45</v>
      </c>
      <c r="G50" s="17">
        <v>1794.89</v>
      </c>
      <c r="H50" s="17">
        <v>1834.94</v>
      </c>
      <c r="I50" s="17">
        <v>2067.59</v>
      </c>
      <c r="J50" s="17">
        <v>2277.53</v>
      </c>
      <c r="K50" s="17">
        <v>2351.65</v>
      </c>
      <c r="L50" s="17">
        <v>2458.14</v>
      </c>
      <c r="M50" s="17">
        <v>2473.64</v>
      </c>
      <c r="N50" s="17">
        <v>2476.81</v>
      </c>
      <c r="O50" s="17">
        <v>2520.44</v>
      </c>
      <c r="P50" s="17">
        <v>2478.84</v>
      </c>
      <c r="Q50" s="17">
        <v>2473.22</v>
      </c>
      <c r="R50" s="17">
        <v>2476.01</v>
      </c>
      <c r="S50" s="17">
        <v>2462.12</v>
      </c>
      <c r="T50" s="17">
        <v>2464.27</v>
      </c>
      <c r="U50" s="17">
        <v>2460.81</v>
      </c>
      <c r="V50" s="17">
        <v>2406.3</v>
      </c>
      <c r="W50" s="17">
        <v>2397.2</v>
      </c>
      <c r="X50" s="17">
        <v>2341.8</v>
      </c>
      <c r="Y50" s="18">
        <v>2292.97</v>
      </c>
    </row>
    <row r="51" spans="1:25" ht="15">
      <c r="A51" s="15" t="str">
        <f t="shared" si="0"/>
        <v>10.06.2023</v>
      </c>
      <c r="B51" s="16">
        <v>2346.51</v>
      </c>
      <c r="C51" s="17">
        <v>2233.05</v>
      </c>
      <c r="D51" s="17">
        <v>2209.3</v>
      </c>
      <c r="E51" s="17">
        <v>2150.04</v>
      </c>
      <c r="F51" s="17">
        <v>2084.46</v>
      </c>
      <c r="G51" s="17">
        <v>2003.47</v>
      </c>
      <c r="H51" s="17">
        <v>2024.24</v>
      </c>
      <c r="I51" s="17">
        <v>2103.99</v>
      </c>
      <c r="J51" s="17">
        <v>2256.22</v>
      </c>
      <c r="K51" s="17">
        <v>2314.88</v>
      </c>
      <c r="L51" s="17">
        <v>2447.42</v>
      </c>
      <c r="M51" s="17">
        <v>2505.44</v>
      </c>
      <c r="N51" s="17">
        <v>2490.64</v>
      </c>
      <c r="O51" s="17">
        <v>2482.95</v>
      </c>
      <c r="P51" s="17">
        <v>2466.83</v>
      </c>
      <c r="Q51" s="17">
        <v>2515.32</v>
      </c>
      <c r="R51" s="17">
        <v>2526.4</v>
      </c>
      <c r="S51" s="17">
        <v>2510.09</v>
      </c>
      <c r="T51" s="17">
        <v>2498.8</v>
      </c>
      <c r="U51" s="17">
        <v>2490.89</v>
      </c>
      <c r="V51" s="17">
        <v>2375.1</v>
      </c>
      <c r="W51" s="17">
        <v>2368.48</v>
      </c>
      <c r="X51" s="17">
        <v>2373.66</v>
      </c>
      <c r="Y51" s="18">
        <v>2341.79</v>
      </c>
    </row>
    <row r="52" spans="1:25" ht="15">
      <c r="A52" s="15" t="str">
        <f t="shared" si="0"/>
        <v>11.06.2023</v>
      </c>
      <c r="B52" s="16">
        <v>2282.52</v>
      </c>
      <c r="C52" s="17">
        <v>2197.62</v>
      </c>
      <c r="D52" s="17">
        <v>2101.11</v>
      </c>
      <c r="E52" s="17">
        <v>2047.06</v>
      </c>
      <c r="F52" s="17">
        <v>1967.62</v>
      </c>
      <c r="G52" s="17">
        <v>1882.74</v>
      </c>
      <c r="H52" s="17">
        <v>1904.32</v>
      </c>
      <c r="I52" s="17">
        <v>1909.02</v>
      </c>
      <c r="J52" s="17">
        <v>2094.51</v>
      </c>
      <c r="K52" s="17">
        <v>2219.61</v>
      </c>
      <c r="L52" s="17">
        <v>2282.8</v>
      </c>
      <c r="M52" s="17">
        <v>2320.64</v>
      </c>
      <c r="N52" s="17">
        <v>2325.06</v>
      </c>
      <c r="O52" s="17">
        <v>2324.62</v>
      </c>
      <c r="P52" s="17">
        <v>2314.52</v>
      </c>
      <c r="Q52" s="17">
        <v>2312.47</v>
      </c>
      <c r="R52" s="17">
        <v>2319.62</v>
      </c>
      <c r="S52" s="17">
        <v>2312.55</v>
      </c>
      <c r="T52" s="17">
        <v>2309.18</v>
      </c>
      <c r="U52" s="17">
        <v>2302.97</v>
      </c>
      <c r="V52" s="17">
        <v>2301.89</v>
      </c>
      <c r="W52" s="17">
        <v>2297.02</v>
      </c>
      <c r="X52" s="17">
        <v>2290.19</v>
      </c>
      <c r="Y52" s="18">
        <v>2232.17</v>
      </c>
    </row>
    <row r="53" spans="1:25" ht="15">
      <c r="A53" s="15" t="str">
        <f t="shared" si="0"/>
        <v>12.06.2023</v>
      </c>
      <c r="B53" s="16">
        <v>2187.59</v>
      </c>
      <c r="C53" s="17">
        <v>2154.92</v>
      </c>
      <c r="D53" s="17">
        <v>2078.77</v>
      </c>
      <c r="E53" s="17">
        <v>1967.71</v>
      </c>
      <c r="F53" s="17">
        <v>1895.48</v>
      </c>
      <c r="G53" s="17">
        <v>1835.72</v>
      </c>
      <c r="H53" s="17">
        <v>1829.68</v>
      </c>
      <c r="I53" s="17">
        <v>1870.14</v>
      </c>
      <c r="J53" s="17">
        <v>2039.88</v>
      </c>
      <c r="K53" s="17">
        <v>2210.87</v>
      </c>
      <c r="L53" s="17">
        <v>2310.49</v>
      </c>
      <c r="M53" s="17">
        <v>2363.73</v>
      </c>
      <c r="N53" s="17">
        <v>2365.35</v>
      </c>
      <c r="O53" s="17">
        <v>2364.96</v>
      </c>
      <c r="P53" s="17">
        <v>2363.35</v>
      </c>
      <c r="Q53" s="17">
        <v>2358.66</v>
      </c>
      <c r="R53" s="17">
        <v>2359.34</v>
      </c>
      <c r="S53" s="17">
        <v>2354.4</v>
      </c>
      <c r="T53" s="17">
        <v>2353.41</v>
      </c>
      <c r="U53" s="17">
        <v>2351.46</v>
      </c>
      <c r="V53" s="17">
        <v>2351.27</v>
      </c>
      <c r="W53" s="17">
        <v>2344.99</v>
      </c>
      <c r="X53" s="17">
        <v>2321.36</v>
      </c>
      <c r="Y53" s="18">
        <v>2246.89</v>
      </c>
    </row>
    <row r="54" spans="1:25" ht="15">
      <c r="A54" s="15" t="str">
        <f t="shared" si="0"/>
        <v>13.06.2023</v>
      </c>
      <c r="B54" s="16">
        <v>2184.14</v>
      </c>
      <c r="C54" s="17">
        <v>2096.74</v>
      </c>
      <c r="D54" s="17">
        <v>1906.55</v>
      </c>
      <c r="E54" s="17">
        <v>1845.67</v>
      </c>
      <c r="F54" s="17">
        <v>1813.92</v>
      </c>
      <c r="G54" s="17">
        <v>1744.49</v>
      </c>
      <c r="H54" s="17">
        <v>1783.62</v>
      </c>
      <c r="I54" s="17">
        <v>1898.7</v>
      </c>
      <c r="J54" s="17">
        <v>2218.85</v>
      </c>
      <c r="K54" s="17">
        <v>2287.08</v>
      </c>
      <c r="L54" s="17">
        <v>2324.18</v>
      </c>
      <c r="M54" s="17">
        <v>2311.77</v>
      </c>
      <c r="N54" s="17">
        <v>2308.07</v>
      </c>
      <c r="O54" s="17">
        <v>2297.54</v>
      </c>
      <c r="P54" s="17">
        <v>2293.69</v>
      </c>
      <c r="Q54" s="17">
        <v>2289.05</v>
      </c>
      <c r="R54" s="17">
        <v>2293.93</v>
      </c>
      <c r="S54" s="17">
        <v>2277.17</v>
      </c>
      <c r="T54" s="17">
        <v>2273.47</v>
      </c>
      <c r="U54" s="17">
        <v>2266.94</v>
      </c>
      <c r="V54" s="17">
        <v>2254.85</v>
      </c>
      <c r="W54" s="17">
        <v>2234.26</v>
      </c>
      <c r="X54" s="17">
        <v>2222.62</v>
      </c>
      <c r="Y54" s="18">
        <v>2174.79</v>
      </c>
    </row>
    <row r="55" spans="1:25" ht="15">
      <c r="A55" s="15" t="str">
        <f t="shared" si="0"/>
        <v>14.06.2023</v>
      </c>
      <c r="B55" s="16">
        <v>2112.49</v>
      </c>
      <c r="C55" s="17">
        <v>1963.12</v>
      </c>
      <c r="D55" s="17">
        <v>1852.9</v>
      </c>
      <c r="E55" s="17">
        <v>1741.28</v>
      </c>
      <c r="F55" s="17">
        <v>1736.23</v>
      </c>
      <c r="G55" s="17">
        <v>1727.2</v>
      </c>
      <c r="H55" s="17">
        <v>1742.4</v>
      </c>
      <c r="I55" s="17">
        <v>1896.68</v>
      </c>
      <c r="J55" s="17">
        <v>2116.11</v>
      </c>
      <c r="K55" s="17">
        <v>2217.36</v>
      </c>
      <c r="L55" s="17">
        <v>2277.04</v>
      </c>
      <c r="M55" s="17">
        <v>2290.9</v>
      </c>
      <c r="N55" s="17">
        <v>2289.66</v>
      </c>
      <c r="O55" s="17">
        <v>2292.99</v>
      </c>
      <c r="P55" s="17">
        <v>2293.4</v>
      </c>
      <c r="Q55" s="17">
        <v>2289.97</v>
      </c>
      <c r="R55" s="17">
        <v>2297.94</v>
      </c>
      <c r="S55" s="17">
        <v>2289.25</v>
      </c>
      <c r="T55" s="17">
        <v>2286.83</v>
      </c>
      <c r="U55" s="17">
        <v>2273.19</v>
      </c>
      <c r="V55" s="17">
        <v>2267.75</v>
      </c>
      <c r="W55" s="17">
        <v>2255.53</v>
      </c>
      <c r="X55" s="17">
        <v>2246.71</v>
      </c>
      <c r="Y55" s="18">
        <v>2223.09</v>
      </c>
    </row>
    <row r="56" spans="1:25" ht="15">
      <c r="A56" s="15" t="str">
        <f t="shared" si="0"/>
        <v>15.06.2023</v>
      </c>
      <c r="B56" s="16">
        <v>2122.36</v>
      </c>
      <c r="C56" s="17">
        <v>1980.61</v>
      </c>
      <c r="D56" s="17">
        <v>1839.47</v>
      </c>
      <c r="E56" s="17">
        <v>1746.41</v>
      </c>
      <c r="F56" s="17">
        <v>1737.72</v>
      </c>
      <c r="G56" s="17">
        <v>1727.06</v>
      </c>
      <c r="H56" s="17">
        <v>1729.78</v>
      </c>
      <c r="I56" s="17">
        <v>1878.45</v>
      </c>
      <c r="J56" s="17">
        <v>2134.04</v>
      </c>
      <c r="K56" s="17">
        <v>2164.73</v>
      </c>
      <c r="L56" s="17">
        <v>2168.01</v>
      </c>
      <c r="M56" s="17">
        <v>2177.89</v>
      </c>
      <c r="N56" s="17">
        <v>2166.87</v>
      </c>
      <c r="O56" s="17">
        <v>2177.94</v>
      </c>
      <c r="P56" s="17">
        <v>2153.71</v>
      </c>
      <c r="Q56" s="17">
        <v>2137.71</v>
      </c>
      <c r="R56" s="17">
        <v>2130.84</v>
      </c>
      <c r="S56" s="17">
        <v>2123.98</v>
      </c>
      <c r="T56" s="17">
        <v>2117.3</v>
      </c>
      <c r="U56" s="17">
        <v>2105.94</v>
      </c>
      <c r="V56" s="17">
        <v>2093.79</v>
      </c>
      <c r="W56" s="17">
        <v>2107.64</v>
      </c>
      <c r="X56" s="17">
        <v>2090.92</v>
      </c>
      <c r="Y56" s="18">
        <v>2121.56</v>
      </c>
    </row>
    <row r="57" spans="1:25" ht="15">
      <c r="A57" s="15" t="str">
        <f t="shared" si="0"/>
        <v>16.06.2023</v>
      </c>
      <c r="B57" s="16">
        <v>2119.17</v>
      </c>
      <c r="C57" s="17">
        <v>2093.93</v>
      </c>
      <c r="D57" s="17">
        <v>1850.24</v>
      </c>
      <c r="E57" s="17">
        <v>1790.71</v>
      </c>
      <c r="F57" s="17">
        <v>1728.14</v>
      </c>
      <c r="G57" s="17">
        <v>1726.17</v>
      </c>
      <c r="H57" s="17">
        <v>1728.57</v>
      </c>
      <c r="I57" s="17">
        <v>1755.8</v>
      </c>
      <c r="J57" s="17">
        <v>2031.74</v>
      </c>
      <c r="K57" s="17">
        <v>2244.06</v>
      </c>
      <c r="L57" s="17">
        <v>2286.03</v>
      </c>
      <c r="M57" s="17">
        <v>2333.28</v>
      </c>
      <c r="N57" s="17">
        <v>2346.57</v>
      </c>
      <c r="O57" s="17">
        <v>2306.03</v>
      </c>
      <c r="P57" s="17">
        <v>2277.05</v>
      </c>
      <c r="Q57" s="17">
        <v>2285.28</v>
      </c>
      <c r="R57" s="17">
        <v>2314.55</v>
      </c>
      <c r="S57" s="17">
        <v>2284.71</v>
      </c>
      <c r="T57" s="17">
        <v>2273.82</v>
      </c>
      <c r="U57" s="17">
        <v>2260.89</v>
      </c>
      <c r="V57" s="17">
        <v>2250.57</v>
      </c>
      <c r="W57" s="17">
        <v>2254.99</v>
      </c>
      <c r="X57" s="17">
        <v>2222.77</v>
      </c>
      <c r="Y57" s="18">
        <v>2209.38</v>
      </c>
    </row>
    <row r="58" spans="1:25" ht="15">
      <c r="A58" s="15" t="str">
        <f t="shared" si="0"/>
        <v>17.06.2023</v>
      </c>
      <c r="B58" s="16">
        <v>2200.76</v>
      </c>
      <c r="C58" s="17">
        <v>2180.06</v>
      </c>
      <c r="D58" s="17">
        <v>2101.69</v>
      </c>
      <c r="E58" s="17">
        <v>1941.57</v>
      </c>
      <c r="F58" s="17">
        <v>1848.53</v>
      </c>
      <c r="G58" s="17">
        <v>1774.63</v>
      </c>
      <c r="H58" s="17">
        <v>1774.31</v>
      </c>
      <c r="I58" s="17">
        <v>1897.46</v>
      </c>
      <c r="J58" s="17">
        <v>2047.05</v>
      </c>
      <c r="K58" s="17">
        <v>2284.2</v>
      </c>
      <c r="L58" s="17">
        <v>2412.7</v>
      </c>
      <c r="M58" s="17">
        <v>2445.47</v>
      </c>
      <c r="N58" s="17">
        <v>2446.18</v>
      </c>
      <c r="O58" s="17">
        <v>2448.03</v>
      </c>
      <c r="P58" s="17">
        <v>2453.09</v>
      </c>
      <c r="Q58" s="17">
        <v>2451.57</v>
      </c>
      <c r="R58" s="17">
        <v>2447.78</v>
      </c>
      <c r="S58" s="17">
        <v>2473.18</v>
      </c>
      <c r="T58" s="17">
        <v>2439.75</v>
      </c>
      <c r="U58" s="17">
        <v>2445.07</v>
      </c>
      <c r="V58" s="17">
        <v>2405.28</v>
      </c>
      <c r="W58" s="17">
        <v>2399.22</v>
      </c>
      <c r="X58" s="17">
        <v>2402.59</v>
      </c>
      <c r="Y58" s="18">
        <v>2373.34</v>
      </c>
    </row>
    <row r="59" spans="1:25" ht="15">
      <c r="A59" s="15" t="str">
        <f t="shared" si="0"/>
        <v>18.06.2023</v>
      </c>
      <c r="B59" s="16">
        <v>2269.4</v>
      </c>
      <c r="C59" s="17">
        <v>2263.17</v>
      </c>
      <c r="D59" s="17">
        <v>2017.22</v>
      </c>
      <c r="E59" s="17">
        <v>1863.98</v>
      </c>
      <c r="F59" s="17">
        <v>1807.51</v>
      </c>
      <c r="G59" s="17">
        <v>1751.85</v>
      </c>
      <c r="H59" s="17">
        <v>1739.53</v>
      </c>
      <c r="I59" s="17">
        <v>1765.12</v>
      </c>
      <c r="J59" s="17">
        <v>1782.95</v>
      </c>
      <c r="K59" s="17">
        <v>2168.78</v>
      </c>
      <c r="L59" s="17">
        <v>2325.78</v>
      </c>
      <c r="M59" s="17">
        <v>2374.18</v>
      </c>
      <c r="N59" s="17">
        <v>2372.24</v>
      </c>
      <c r="O59" s="17">
        <v>2365.31</v>
      </c>
      <c r="P59" s="17">
        <v>2360.6</v>
      </c>
      <c r="Q59" s="17">
        <v>2361.34</v>
      </c>
      <c r="R59" s="17">
        <v>2371.3</v>
      </c>
      <c r="S59" s="17">
        <v>2367.19</v>
      </c>
      <c r="T59" s="17">
        <v>2357.8</v>
      </c>
      <c r="U59" s="17">
        <v>2356.11</v>
      </c>
      <c r="V59" s="17">
        <v>2350.23</v>
      </c>
      <c r="W59" s="17">
        <v>2355.78</v>
      </c>
      <c r="X59" s="17">
        <v>2351.33</v>
      </c>
      <c r="Y59" s="18">
        <v>2312.78</v>
      </c>
    </row>
    <row r="60" spans="1:25" ht="15">
      <c r="A60" s="15" t="str">
        <f t="shared" si="0"/>
        <v>19.06.2023</v>
      </c>
      <c r="B60" s="16">
        <v>2234.42</v>
      </c>
      <c r="C60" s="17">
        <v>2163.93</v>
      </c>
      <c r="D60" s="17">
        <v>1933.75</v>
      </c>
      <c r="E60" s="17">
        <v>1815.13</v>
      </c>
      <c r="F60" s="17">
        <v>1767.07</v>
      </c>
      <c r="G60" s="17">
        <v>1737.19</v>
      </c>
      <c r="H60" s="17">
        <v>1744.08</v>
      </c>
      <c r="I60" s="17">
        <v>1839.82</v>
      </c>
      <c r="J60" s="17">
        <v>2241.79</v>
      </c>
      <c r="K60" s="17">
        <v>2367.47</v>
      </c>
      <c r="L60" s="17">
        <v>2439.96</v>
      </c>
      <c r="M60" s="17">
        <v>2482.85</v>
      </c>
      <c r="N60" s="17">
        <v>2431.12</v>
      </c>
      <c r="O60" s="17">
        <v>2462.85</v>
      </c>
      <c r="P60" s="17">
        <v>2357.8</v>
      </c>
      <c r="Q60" s="17">
        <v>2348.86</v>
      </c>
      <c r="R60" s="17">
        <v>2315.83</v>
      </c>
      <c r="S60" s="17">
        <v>2319.62</v>
      </c>
      <c r="T60" s="17">
        <v>2356.37</v>
      </c>
      <c r="U60" s="17">
        <v>2355.59</v>
      </c>
      <c r="V60" s="17">
        <v>2346.82</v>
      </c>
      <c r="W60" s="17">
        <v>2357.97</v>
      </c>
      <c r="X60" s="17">
        <v>2354.5</v>
      </c>
      <c r="Y60" s="18">
        <v>2282.64</v>
      </c>
    </row>
    <row r="61" spans="1:25" ht="15">
      <c r="A61" s="15" t="str">
        <f t="shared" si="0"/>
        <v>20.06.2023</v>
      </c>
      <c r="B61" s="16">
        <v>2187.12</v>
      </c>
      <c r="C61" s="17">
        <v>2023.16</v>
      </c>
      <c r="D61" s="17">
        <v>1873.47</v>
      </c>
      <c r="E61" s="17">
        <v>1768.64</v>
      </c>
      <c r="F61" s="17">
        <v>1736.01</v>
      </c>
      <c r="G61" s="17">
        <v>1739.68</v>
      </c>
      <c r="H61" s="17">
        <v>1775.05</v>
      </c>
      <c r="I61" s="17">
        <v>1967.18</v>
      </c>
      <c r="J61" s="17">
        <v>2242.68</v>
      </c>
      <c r="K61" s="17">
        <v>2393.68</v>
      </c>
      <c r="L61" s="17">
        <v>2515.02</v>
      </c>
      <c r="M61" s="17">
        <v>2528.49</v>
      </c>
      <c r="N61" s="17">
        <v>2520.06</v>
      </c>
      <c r="O61" s="17">
        <v>2520.98</v>
      </c>
      <c r="P61" s="17">
        <v>2488.93</v>
      </c>
      <c r="Q61" s="17">
        <v>2483.82</v>
      </c>
      <c r="R61" s="17">
        <v>2508.15</v>
      </c>
      <c r="S61" s="17">
        <v>2481.49</v>
      </c>
      <c r="T61" s="17">
        <v>2424.92</v>
      </c>
      <c r="U61" s="17">
        <v>2415.96</v>
      </c>
      <c r="V61" s="17">
        <v>2407.72</v>
      </c>
      <c r="W61" s="17">
        <v>2400.49</v>
      </c>
      <c r="X61" s="17">
        <v>2379.26</v>
      </c>
      <c r="Y61" s="18">
        <v>2305.8</v>
      </c>
    </row>
    <row r="62" spans="1:25" ht="15">
      <c r="A62" s="15" t="str">
        <f t="shared" si="0"/>
        <v>21.06.2023</v>
      </c>
      <c r="B62" s="16">
        <v>2152.12</v>
      </c>
      <c r="C62" s="17">
        <v>2148.2</v>
      </c>
      <c r="D62" s="17">
        <v>1945.87</v>
      </c>
      <c r="E62" s="17">
        <v>1849.31</v>
      </c>
      <c r="F62" s="17">
        <v>1804.08</v>
      </c>
      <c r="G62" s="17">
        <v>1762.07</v>
      </c>
      <c r="H62" s="17">
        <v>1784.25</v>
      </c>
      <c r="I62" s="17">
        <v>1906.92</v>
      </c>
      <c r="J62" s="17">
        <v>2117.06</v>
      </c>
      <c r="K62" s="17">
        <v>2274.51</v>
      </c>
      <c r="L62" s="17">
        <v>2407.19</v>
      </c>
      <c r="M62" s="17">
        <v>2434.89</v>
      </c>
      <c r="N62" s="17">
        <v>2417.97</v>
      </c>
      <c r="O62" s="17">
        <v>2440.28</v>
      </c>
      <c r="P62" s="17">
        <v>2413.54</v>
      </c>
      <c r="Q62" s="17">
        <v>2387.29</v>
      </c>
      <c r="R62" s="17">
        <v>2431.89</v>
      </c>
      <c r="S62" s="17">
        <v>2395.47</v>
      </c>
      <c r="T62" s="17">
        <v>2397.74</v>
      </c>
      <c r="U62" s="17">
        <v>2377.05</v>
      </c>
      <c r="V62" s="17">
        <v>2363.15</v>
      </c>
      <c r="W62" s="17">
        <v>2334.4</v>
      </c>
      <c r="X62" s="17">
        <v>2303.64</v>
      </c>
      <c r="Y62" s="18">
        <v>2283.64</v>
      </c>
    </row>
    <row r="63" spans="1:25" ht="15">
      <c r="A63" s="15" t="str">
        <f t="shared" si="0"/>
        <v>22.06.2023</v>
      </c>
      <c r="B63" s="16">
        <v>2133.74</v>
      </c>
      <c r="C63" s="17">
        <v>2065.24</v>
      </c>
      <c r="D63" s="17">
        <v>1842.55</v>
      </c>
      <c r="E63" s="17">
        <v>1802.42</v>
      </c>
      <c r="F63" s="17">
        <v>1755.1</v>
      </c>
      <c r="G63" s="17">
        <v>1737.92</v>
      </c>
      <c r="H63" s="17">
        <v>1761.68</v>
      </c>
      <c r="I63" s="17">
        <v>1863.71</v>
      </c>
      <c r="J63" s="17">
        <v>2004.14</v>
      </c>
      <c r="K63" s="17">
        <v>2242.15</v>
      </c>
      <c r="L63" s="17">
        <v>2402.01</v>
      </c>
      <c r="M63" s="17">
        <v>2442.83</v>
      </c>
      <c r="N63" s="17">
        <v>2442.31</v>
      </c>
      <c r="O63" s="17">
        <v>2442.98</v>
      </c>
      <c r="P63" s="17">
        <v>2440.93</v>
      </c>
      <c r="Q63" s="17">
        <v>2434.21</v>
      </c>
      <c r="R63" s="17">
        <v>2430.13</v>
      </c>
      <c r="S63" s="17">
        <v>2420.41</v>
      </c>
      <c r="T63" s="17">
        <v>2430.03</v>
      </c>
      <c r="U63" s="17">
        <v>2435.83</v>
      </c>
      <c r="V63" s="17">
        <v>2403.66</v>
      </c>
      <c r="W63" s="17">
        <v>2386.36</v>
      </c>
      <c r="X63" s="17">
        <v>2347.5</v>
      </c>
      <c r="Y63" s="18">
        <v>2255.33</v>
      </c>
    </row>
    <row r="64" spans="1:25" ht="15">
      <c r="A64" s="15" t="str">
        <f t="shared" si="0"/>
        <v>23.06.2023</v>
      </c>
      <c r="B64" s="16">
        <v>2109.69</v>
      </c>
      <c r="C64" s="17">
        <v>2033.58</v>
      </c>
      <c r="D64" s="17">
        <v>1907.07</v>
      </c>
      <c r="E64" s="17">
        <v>1807.44</v>
      </c>
      <c r="F64" s="17">
        <v>1753.52</v>
      </c>
      <c r="G64" s="17">
        <v>1741.48</v>
      </c>
      <c r="H64" s="17">
        <v>1758.91</v>
      </c>
      <c r="I64" s="17">
        <v>1845.48</v>
      </c>
      <c r="J64" s="17">
        <v>2105.21</v>
      </c>
      <c r="K64" s="17">
        <v>2228.72</v>
      </c>
      <c r="L64" s="17">
        <v>2413.27</v>
      </c>
      <c r="M64" s="17">
        <v>2428.4</v>
      </c>
      <c r="N64" s="17">
        <v>2428.54</v>
      </c>
      <c r="O64" s="17">
        <v>2422.84</v>
      </c>
      <c r="P64" s="17">
        <v>2418.54</v>
      </c>
      <c r="Q64" s="17">
        <v>2398.84</v>
      </c>
      <c r="R64" s="17">
        <v>2393.53</v>
      </c>
      <c r="S64" s="17">
        <v>2371.58</v>
      </c>
      <c r="T64" s="17">
        <v>2386.23</v>
      </c>
      <c r="U64" s="17">
        <v>2367.15</v>
      </c>
      <c r="V64" s="17">
        <v>2360.41</v>
      </c>
      <c r="W64" s="17">
        <v>2348.29</v>
      </c>
      <c r="X64" s="17">
        <v>2328.3</v>
      </c>
      <c r="Y64" s="18">
        <v>2268.19</v>
      </c>
    </row>
    <row r="65" spans="1:25" ht="15">
      <c r="A65" s="15" t="str">
        <f t="shared" si="0"/>
        <v>24.06.2023</v>
      </c>
      <c r="B65" s="16">
        <v>2134.34</v>
      </c>
      <c r="C65" s="17">
        <v>2069.24</v>
      </c>
      <c r="D65" s="17">
        <v>2069.06</v>
      </c>
      <c r="E65" s="17">
        <v>1976.3</v>
      </c>
      <c r="F65" s="17">
        <v>1853.6</v>
      </c>
      <c r="G65" s="17">
        <v>1816.96</v>
      </c>
      <c r="H65" s="17">
        <v>1817.21</v>
      </c>
      <c r="I65" s="17">
        <v>1868.93</v>
      </c>
      <c r="J65" s="17">
        <v>2008.39</v>
      </c>
      <c r="K65" s="17">
        <v>2217.26</v>
      </c>
      <c r="L65" s="17">
        <v>2392.89</v>
      </c>
      <c r="M65" s="17">
        <v>2449.22</v>
      </c>
      <c r="N65" s="17">
        <v>2454.43</v>
      </c>
      <c r="O65" s="17">
        <v>2453.26</v>
      </c>
      <c r="P65" s="17">
        <v>2437.36</v>
      </c>
      <c r="Q65" s="17">
        <v>2446.53</v>
      </c>
      <c r="R65" s="17">
        <v>2433.92</v>
      </c>
      <c r="S65" s="17">
        <v>2449.09</v>
      </c>
      <c r="T65" s="17">
        <v>2445.11</v>
      </c>
      <c r="U65" s="17">
        <v>2459.33</v>
      </c>
      <c r="V65" s="17">
        <v>2458.34</v>
      </c>
      <c r="W65" s="17">
        <v>2459.19</v>
      </c>
      <c r="X65" s="17">
        <v>2449.28</v>
      </c>
      <c r="Y65" s="18">
        <v>2428.56</v>
      </c>
    </row>
    <row r="66" spans="1:25" ht="15">
      <c r="A66" s="15" t="str">
        <f t="shared" si="0"/>
        <v>25.06.2023</v>
      </c>
      <c r="B66" s="16">
        <v>2304.95</v>
      </c>
      <c r="C66" s="17">
        <v>2207.45</v>
      </c>
      <c r="D66" s="17">
        <v>2062.16</v>
      </c>
      <c r="E66" s="17">
        <v>1887.19</v>
      </c>
      <c r="F66" s="17">
        <v>1838.38</v>
      </c>
      <c r="G66" s="17">
        <v>1772.87</v>
      </c>
      <c r="H66" s="17">
        <v>1779.43</v>
      </c>
      <c r="I66" s="17">
        <v>1812.95</v>
      </c>
      <c r="J66" s="17">
        <v>1911.34</v>
      </c>
      <c r="K66" s="17">
        <v>2146.8</v>
      </c>
      <c r="L66" s="17">
        <v>2312.46</v>
      </c>
      <c r="M66" s="17">
        <v>2420.08</v>
      </c>
      <c r="N66" s="17">
        <v>2430.95</v>
      </c>
      <c r="O66" s="17">
        <v>2429.46</v>
      </c>
      <c r="P66" s="17">
        <v>2411.11</v>
      </c>
      <c r="Q66" s="17">
        <v>2424.86</v>
      </c>
      <c r="R66" s="17">
        <v>2419.39</v>
      </c>
      <c r="S66" s="17">
        <v>2415.36</v>
      </c>
      <c r="T66" s="17">
        <v>2408.67</v>
      </c>
      <c r="U66" s="17">
        <v>2405.7</v>
      </c>
      <c r="V66" s="17">
        <v>2402.69</v>
      </c>
      <c r="W66" s="17">
        <v>2406.59</v>
      </c>
      <c r="X66" s="17">
        <v>2388.69</v>
      </c>
      <c r="Y66" s="18">
        <v>2343.84</v>
      </c>
    </row>
    <row r="67" spans="1:25" ht="15">
      <c r="A67" s="15" t="str">
        <f t="shared" si="0"/>
        <v>26.06.2023</v>
      </c>
      <c r="B67" s="16">
        <v>2290.01</v>
      </c>
      <c r="C67" s="17">
        <v>2184.6</v>
      </c>
      <c r="D67" s="17">
        <v>1965.01</v>
      </c>
      <c r="E67" s="17">
        <v>1813.51</v>
      </c>
      <c r="F67" s="17">
        <v>1760.77</v>
      </c>
      <c r="G67" s="17">
        <v>1752.83</v>
      </c>
      <c r="H67" s="17">
        <v>1778.78</v>
      </c>
      <c r="I67" s="17">
        <v>2010.58</v>
      </c>
      <c r="J67" s="17">
        <v>2238.54</v>
      </c>
      <c r="K67" s="17">
        <v>2361.41</v>
      </c>
      <c r="L67" s="17">
        <v>2501.61</v>
      </c>
      <c r="M67" s="17">
        <v>2569.15</v>
      </c>
      <c r="N67" s="17">
        <v>2565.44</v>
      </c>
      <c r="O67" s="17">
        <v>2580.75</v>
      </c>
      <c r="P67" s="17">
        <v>2522.3</v>
      </c>
      <c r="Q67" s="17">
        <v>2518.92</v>
      </c>
      <c r="R67" s="17">
        <v>2517.08</v>
      </c>
      <c r="S67" s="17">
        <v>2501.5</v>
      </c>
      <c r="T67" s="17">
        <v>2506.67</v>
      </c>
      <c r="U67" s="17">
        <v>2491.73</v>
      </c>
      <c r="V67" s="17">
        <v>2474.75</v>
      </c>
      <c r="W67" s="17">
        <v>2466.76</v>
      </c>
      <c r="X67" s="17">
        <v>2454.21</v>
      </c>
      <c r="Y67" s="18">
        <v>2394.14</v>
      </c>
    </row>
    <row r="68" spans="1:25" ht="15">
      <c r="A68" s="15" t="str">
        <f t="shared" si="0"/>
        <v>27.06.2023</v>
      </c>
      <c r="B68" s="16">
        <v>2180.67</v>
      </c>
      <c r="C68" s="17">
        <v>2105.46</v>
      </c>
      <c r="D68" s="17">
        <v>2016.34</v>
      </c>
      <c r="E68" s="17">
        <v>1867.68</v>
      </c>
      <c r="F68" s="17">
        <v>1795.09</v>
      </c>
      <c r="G68" s="17">
        <v>1764.63</v>
      </c>
      <c r="H68" s="17">
        <v>1781.64</v>
      </c>
      <c r="I68" s="17">
        <v>2001.27</v>
      </c>
      <c r="J68" s="17">
        <v>2217.65</v>
      </c>
      <c r="K68" s="17">
        <v>2351.4</v>
      </c>
      <c r="L68" s="17">
        <v>2464.42</v>
      </c>
      <c r="M68" s="17">
        <v>2501.46</v>
      </c>
      <c r="N68" s="17">
        <v>2537.06</v>
      </c>
      <c r="O68" s="17">
        <v>2559.35</v>
      </c>
      <c r="P68" s="17">
        <v>2553.95</v>
      </c>
      <c r="Q68" s="17">
        <v>2542.45</v>
      </c>
      <c r="R68" s="17">
        <v>2520.23</v>
      </c>
      <c r="S68" s="17">
        <v>2496.05</v>
      </c>
      <c r="T68" s="17">
        <v>2482.47</v>
      </c>
      <c r="U68" s="17">
        <v>2466.41</v>
      </c>
      <c r="V68" s="17">
        <v>2451.14</v>
      </c>
      <c r="W68" s="17">
        <v>2397.91</v>
      </c>
      <c r="X68" s="17">
        <v>2348.3</v>
      </c>
      <c r="Y68" s="18">
        <v>2318.34</v>
      </c>
    </row>
    <row r="69" spans="1:25" ht="15">
      <c r="A69" s="15" t="str">
        <f t="shared" si="0"/>
        <v>28.06.2023</v>
      </c>
      <c r="B69" s="16">
        <v>2142.03</v>
      </c>
      <c r="C69" s="17">
        <v>2097.52</v>
      </c>
      <c r="D69" s="17">
        <v>1825.27</v>
      </c>
      <c r="E69" s="17">
        <v>1753.97</v>
      </c>
      <c r="F69" s="17">
        <v>1728.95</v>
      </c>
      <c r="G69" s="17">
        <v>1726.73</v>
      </c>
      <c r="H69" s="17">
        <v>1734.28</v>
      </c>
      <c r="I69" s="17">
        <v>1784.71</v>
      </c>
      <c r="J69" s="17">
        <v>2081.65</v>
      </c>
      <c r="K69" s="17">
        <v>2264.99</v>
      </c>
      <c r="L69" s="17">
        <v>2379.73</v>
      </c>
      <c r="M69" s="17">
        <v>2439.65</v>
      </c>
      <c r="N69" s="17">
        <v>2444.5</v>
      </c>
      <c r="O69" s="17">
        <v>2454.27</v>
      </c>
      <c r="P69" s="17">
        <v>2448.5</v>
      </c>
      <c r="Q69" s="17">
        <v>2446.6</v>
      </c>
      <c r="R69" s="17">
        <v>2461.1</v>
      </c>
      <c r="S69" s="17">
        <v>2443.63</v>
      </c>
      <c r="T69" s="17">
        <v>2448.41</v>
      </c>
      <c r="U69" s="17">
        <v>2443.87</v>
      </c>
      <c r="V69" s="17">
        <v>2423.53</v>
      </c>
      <c r="W69" s="17">
        <v>2387.6</v>
      </c>
      <c r="X69" s="17">
        <v>2335.27</v>
      </c>
      <c r="Y69" s="18">
        <v>2253.59</v>
      </c>
    </row>
    <row r="70" spans="1:25" ht="15">
      <c r="A70" s="15" t="str">
        <f t="shared" si="0"/>
        <v>29.06.2023</v>
      </c>
      <c r="B70" s="16">
        <v>2151.27</v>
      </c>
      <c r="C70" s="17">
        <v>2103.92</v>
      </c>
      <c r="D70" s="17">
        <v>1858.42</v>
      </c>
      <c r="E70" s="17">
        <v>1786.56</v>
      </c>
      <c r="F70" s="17">
        <v>1756.41</v>
      </c>
      <c r="G70" s="17">
        <v>1736.21</v>
      </c>
      <c r="H70" s="17">
        <v>1759.44</v>
      </c>
      <c r="I70" s="17">
        <v>1836.7</v>
      </c>
      <c r="J70" s="17">
        <v>2167.21</v>
      </c>
      <c r="K70" s="17">
        <v>2340.09</v>
      </c>
      <c r="L70" s="17">
        <v>2470.33</v>
      </c>
      <c r="M70" s="17">
        <v>2546.22</v>
      </c>
      <c r="N70" s="17">
        <v>2543.44</v>
      </c>
      <c r="O70" s="17">
        <v>2548.42</v>
      </c>
      <c r="P70" s="17">
        <v>2531.94</v>
      </c>
      <c r="Q70" s="17">
        <v>2526.37</v>
      </c>
      <c r="R70" s="17">
        <v>2534.2</v>
      </c>
      <c r="S70" s="17">
        <v>2515.9</v>
      </c>
      <c r="T70" s="17">
        <v>2512.66</v>
      </c>
      <c r="U70" s="17">
        <v>2498.85</v>
      </c>
      <c r="V70" s="17">
        <v>2481.52</v>
      </c>
      <c r="W70" s="17">
        <v>2468.74</v>
      </c>
      <c r="X70" s="17">
        <v>2450.12</v>
      </c>
      <c r="Y70" s="18">
        <v>2415.99</v>
      </c>
    </row>
    <row r="71" spans="1:25" ht="15.75" thickBot="1">
      <c r="A71" s="19" t="str">
        <f t="shared" si="0"/>
        <v>30.06.2023</v>
      </c>
      <c r="B71" s="20">
        <v>2172.31</v>
      </c>
      <c r="C71" s="21">
        <v>2108.32</v>
      </c>
      <c r="D71" s="21">
        <v>1976.73</v>
      </c>
      <c r="E71" s="21">
        <v>1819.29</v>
      </c>
      <c r="F71" s="21">
        <v>1756</v>
      </c>
      <c r="G71" s="21">
        <v>1755.3</v>
      </c>
      <c r="H71" s="21">
        <v>1790.1</v>
      </c>
      <c r="I71" s="21">
        <v>2141.67</v>
      </c>
      <c r="J71" s="21">
        <v>2204.36</v>
      </c>
      <c r="K71" s="21">
        <v>2385.13</v>
      </c>
      <c r="L71" s="21">
        <v>2477.19</v>
      </c>
      <c r="M71" s="21">
        <v>2488.2</v>
      </c>
      <c r="N71" s="21">
        <v>2495.58</v>
      </c>
      <c r="O71" s="21">
        <v>2514.84</v>
      </c>
      <c r="P71" s="21">
        <v>2542.24</v>
      </c>
      <c r="Q71" s="21">
        <v>2534.45</v>
      </c>
      <c r="R71" s="21">
        <v>2544.37</v>
      </c>
      <c r="S71" s="21">
        <v>2567.24</v>
      </c>
      <c r="T71" s="21">
        <v>2561.7</v>
      </c>
      <c r="U71" s="21">
        <v>2509.87</v>
      </c>
      <c r="V71" s="21">
        <v>2485.95</v>
      </c>
      <c r="W71" s="21">
        <v>2465.45</v>
      </c>
      <c r="X71" s="21">
        <v>2445.82</v>
      </c>
      <c r="Y71" s="22">
        <v>2438.84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2327.63</v>
      </c>
      <c r="C75" s="12">
        <v>2211.08</v>
      </c>
      <c r="D75" s="12">
        <v>2231.15</v>
      </c>
      <c r="E75" s="12">
        <v>2131.38</v>
      </c>
      <c r="F75" s="12">
        <v>1957.69</v>
      </c>
      <c r="G75" s="12">
        <v>1931.68</v>
      </c>
      <c r="H75" s="12">
        <v>2001.25</v>
      </c>
      <c r="I75" s="12">
        <v>2246.16</v>
      </c>
      <c r="J75" s="12">
        <v>2427.66</v>
      </c>
      <c r="K75" s="12">
        <v>2585.96</v>
      </c>
      <c r="L75" s="12">
        <v>2593.1</v>
      </c>
      <c r="M75" s="12">
        <v>2579.57</v>
      </c>
      <c r="N75" s="12">
        <v>2566.15</v>
      </c>
      <c r="O75" s="12">
        <v>2583.78</v>
      </c>
      <c r="P75" s="12">
        <v>2574.54</v>
      </c>
      <c r="Q75" s="12">
        <v>2560.09</v>
      </c>
      <c r="R75" s="12">
        <v>2532.99</v>
      </c>
      <c r="S75" s="12">
        <v>2488.72</v>
      </c>
      <c r="T75" s="12">
        <v>2491.85</v>
      </c>
      <c r="U75" s="12">
        <v>2465.03</v>
      </c>
      <c r="V75" s="12">
        <v>2464.98</v>
      </c>
      <c r="W75" s="12">
        <v>2465.2</v>
      </c>
      <c r="X75" s="12">
        <v>2435</v>
      </c>
      <c r="Y75" s="13">
        <v>2334.23</v>
      </c>
      <c r="Z75" s="14"/>
    </row>
    <row r="76" spans="1:25" ht="15">
      <c r="A76" s="15" t="str">
        <f t="shared" si="1"/>
        <v>02.06.2023</v>
      </c>
      <c r="B76" s="16">
        <v>2293.56</v>
      </c>
      <c r="C76" s="17">
        <v>2197.31</v>
      </c>
      <c r="D76" s="17">
        <v>2129.33</v>
      </c>
      <c r="E76" s="17">
        <v>1964.27</v>
      </c>
      <c r="F76" s="17">
        <v>1869.24</v>
      </c>
      <c r="G76" s="17">
        <v>1854.53</v>
      </c>
      <c r="H76" s="17">
        <v>1867.07</v>
      </c>
      <c r="I76" s="17">
        <v>2132.95</v>
      </c>
      <c r="J76" s="17">
        <v>2372.84</v>
      </c>
      <c r="K76" s="17">
        <v>2427.28</v>
      </c>
      <c r="L76" s="17">
        <v>2504.51</v>
      </c>
      <c r="M76" s="17">
        <v>2513</v>
      </c>
      <c r="N76" s="17">
        <v>2493.97</v>
      </c>
      <c r="O76" s="17">
        <v>2486.14</v>
      </c>
      <c r="P76" s="17">
        <v>2464.27</v>
      </c>
      <c r="Q76" s="17">
        <v>2435.98</v>
      </c>
      <c r="R76" s="17">
        <v>2444.99</v>
      </c>
      <c r="S76" s="17">
        <v>2438.88</v>
      </c>
      <c r="T76" s="17">
        <v>2409.84</v>
      </c>
      <c r="U76" s="17">
        <v>2356.23</v>
      </c>
      <c r="V76" s="17">
        <v>2395.29</v>
      </c>
      <c r="W76" s="17">
        <v>2379</v>
      </c>
      <c r="X76" s="17">
        <v>2449.64</v>
      </c>
      <c r="Y76" s="18">
        <v>2398.11</v>
      </c>
    </row>
    <row r="77" spans="1:25" ht="15">
      <c r="A77" s="15" t="str">
        <f t="shared" si="1"/>
        <v>03.06.2023</v>
      </c>
      <c r="B77" s="16">
        <v>2334.4</v>
      </c>
      <c r="C77" s="17">
        <v>2263.07</v>
      </c>
      <c r="D77" s="17">
        <v>2307.3</v>
      </c>
      <c r="E77" s="17">
        <v>2263.36</v>
      </c>
      <c r="F77" s="17">
        <v>2156.14</v>
      </c>
      <c r="G77" s="17">
        <v>2124.46</v>
      </c>
      <c r="H77" s="17">
        <v>2113.18</v>
      </c>
      <c r="I77" s="17">
        <v>2218.48</v>
      </c>
      <c r="J77" s="17">
        <v>2383.58</v>
      </c>
      <c r="K77" s="17">
        <v>2511.24</v>
      </c>
      <c r="L77" s="17">
        <v>2659.04</v>
      </c>
      <c r="M77" s="17">
        <v>2669.05</v>
      </c>
      <c r="N77" s="17">
        <v>2663.34</v>
      </c>
      <c r="O77" s="17">
        <v>2664.57</v>
      </c>
      <c r="P77" s="17">
        <v>2658.05</v>
      </c>
      <c r="Q77" s="17">
        <v>2656.83</v>
      </c>
      <c r="R77" s="17">
        <v>2645.37</v>
      </c>
      <c r="S77" s="17">
        <v>2639.7</v>
      </c>
      <c r="T77" s="17">
        <v>2630.46</v>
      </c>
      <c r="U77" s="17">
        <v>2616.66</v>
      </c>
      <c r="V77" s="17">
        <v>2631.11</v>
      </c>
      <c r="W77" s="17">
        <v>2620.91</v>
      </c>
      <c r="X77" s="17">
        <v>2589.22</v>
      </c>
      <c r="Y77" s="18">
        <v>2532.12</v>
      </c>
    </row>
    <row r="78" spans="1:25" ht="15">
      <c r="A78" s="15" t="str">
        <f t="shared" si="1"/>
        <v>04.06.2023</v>
      </c>
      <c r="B78" s="16">
        <v>2455.23</v>
      </c>
      <c r="C78" s="17">
        <v>2305.49</v>
      </c>
      <c r="D78" s="17">
        <v>2269.33</v>
      </c>
      <c r="E78" s="17">
        <v>2179.21</v>
      </c>
      <c r="F78" s="17">
        <v>2117</v>
      </c>
      <c r="G78" s="17">
        <v>2036.2</v>
      </c>
      <c r="H78" s="17">
        <v>2049.02</v>
      </c>
      <c r="I78" s="17">
        <v>2083.5</v>
      </c>
      <c r="J78" s="17">
        <v>2229.06</v>
      </c>
      <c r="K78" s="17">
        <v>2390.8</v>
      </c>
      <c r="L78" s="17">
        <v>2522.64</v>
      </c>
      <c r="M78" s="17">
        <v>2577.26</v>
      </c>
      <c r="N78" s="17">
        <v>2604.69</v>
      </c>
      <c r="O78" s="17">
        <v>2618.97</v>
      </c>
      <c r="P78" s="17">
        <v>2602.03</v>
      </c>
      <c r="Q78" s="17">
        <v>2603.75</v>
      </c>
      <c r="R78" s="17">
        <v>2600.27</v>
      </c>
      <c r="S78" s="17">
        <v>2600.84</v>
      </c>
      <c r="T78" s="17">
        <v>2579.56</v>
      </c>
      <c r="U78" s="17">
        <v>2549.34</v>
      </c>
      <c r="V78" s="17">
        <v>2564.58</v>
      </c>
      <c r="W78" s="17">
        <v>2567.12</v>
      </c>
      <c r="X78" s="17">
        <v>2532.46</v>
      </c>
      <c r="Y78" s="18">
        <v>2505.14</v>
      </c>
    </row>
    <row r="79" spans="1:25" ht="15">
      <c r="A79" s="15" t="str">
        <f t="shared" si="1"/>
        <v>05.06.2023</v>
      </c>
      <c r="B79" s="16">
        <v>2435.69</v>
      </c>
      <c r="C79" s="17">
        <v>2356.08</v>
      </c>
      <c r="D79" s="17">
        <v>2278.8</v>
      </c>
      <c r="E79" s="17">
        <v>2109.51</v>
      </c>
      <c r="F79" s="17">
        <v>1973.71</v>
      </c>
      <c r="G79" s="17">
        <v>1978.32</v>
      </c>
      <c r="H79" s="17">
        <v>2030.75</v>
      </c>
      <c r="I79" s="17">
        <v>2199.26</v>
      </c>
      <c r="J79" s="17">
        <v>2434.86</v>
      </c>
      <c r="K79" s="17">
        <v>2548.75</v>
      </c>
      <c r="L79" s="17">
        <v>2620.5</v>
      </c>
      <c r="M79" s="17">
        <v>2638.81</v>
      </c>
      <c r="N79" s="17">
        <v>2645.13</v>
      </c>
      <c r="O79" s="17">
        <v>2634.06</v>
      </c>
      <c r="P79" s="17">
        <v>2633.13</v>
      </c>
      <c r="Q79" s="17">
        <v>2640.64</v>
      </c>
      <c r="R79" s="17">
        <v>2655.31</v>
      </c>
      <c r="S79" s="17">
        <v>2630.62</v>
      </c>
      <c r="T79" s="17">
        <v>2613.39</v>
      </c>
      <c r="U79" s="17">
        <v>2577.12</v>
      </c>
      <c r="V79" s="17">
        <v>2548.32</v>
      </c>
      <c r="W79" s="17">
        <v>2547.49</v>
      </c>
      <c r="X79" s="17">
        <v>2531.77</v>
      </c>
      <c r="Y79" s="18">
        <v>2482.66</v>
      </c>
    </row>
    <row r="80" spans="1:25" ht="15">
      <c r="A80" s="15" t="str">
        <f t="shared" si="1"/>
        <v>06.06.2023</v>
      </c>
      <c r="B80" s="16">
        <v>2352.13</v>
      </c>
      <c r="C80" s="17">
        <v>2271.67</v>
      </c>
      <c r="D80" s="17">
        <v>2037.59</v>
      </c>
      <c r="E80" s="17">
        <v>1930.28</v>
      </c>
      <c r="F80" s="17">
        <v>1874.95</v>
      </c>
      <c r="G80" s="17">
        <v>1861.36</v>
      </c>
      <c r="H80" s="17">
        <v>1957.2</v>
      </c>
      <c r="I80" s="17">
        <v>2107.39</v>
      </c>
      <c r="J80" s="17">
        <v>2370.55</v>
      </c>
      <c r="K80" s="17">
        <v>2406.04</v>
      </c>
      <c r="L80" s="17">
        <v>2441.63</v>
      </c>
      <c r="M80" s="17">
        <v>2444.86</v>
      </c>
      <c r="N80" s="17">
        <v>2418.04</v>
      </c>
      <c r="O80" s="17">
        <v>2426.73</v>
      </c>
      <c r="P80" s="17">
        <v>2418.66</v>
      </c>
      <c r="Q80" s="17">
        <v>2415.92</v>
      </c>
      <c r="R80" s="17">
        <v>2427.62</v>
      </c>
      <c r="S80" s="17">
        <v>2424.65</v>
      </c>
      <c r="T80" s="17">
        <v>2417.07</v>
      </c>
      <c r="U80" s="17">
        <v>2405.73</v>
      </c>
      <c r="V80" s="17">
        <v>2401.91</v>
      </c>
      <c r="W80" s="17">
        <v>2397.04</v>
      </c>
      <c r="X80" s="17">
        <v>2368.91</v>
      </c>
      <c r="Y80" s="18">
        <v>2347.2</v>
      </c>
    </row>
    <row r="81" spans="1:25" ht="15">
      <c r="A81" s="15" t="str">
        <f t="shared" si="1"/>
        <v>07.06.2023</v>
      </c>
      <c r="B81" s="16">
        <v>2266.17</v>
      </c>
      <c r="C81" s="17">
        <v>2140.97</v>
      </c>
      <c r="D81" s="17">
        <v>2107.95</v>
      </c>
      <c r="E81" s="17">
        <v>1955.96</v>
      </c>
      <c r="F81" s="17">
        <v>1888.36</v>
      </c>
      <c r="G81" s="17">
        <v>1859.42</v>
      </c>
      <c r="H81" s="17">
        <v>1896.06</v>
      </c>
      <c r="I81" s="17">
        <v>2055.09</v>
      </c>
      <c r="J81" s="17">
        <v>2373.95</v>
      </c>
      <c r="K81" s="17">
        <v>2432.47</v>
      </c>
      <c r="L81" s="17">
        <v>2507.57</v>
      </c>
      <c r="M81" s="17">
        <v>2520.05</v>
      </c>
      <c r="N81" s="17">
        <v>2519.62</v>
      </c>
      <c r="O81" s="17">
        <v>2522.18</v>
      </c>
      <c r="P81" s="17">
        <v>2524.73</v>
      </c>
      <c r="Q81" s="17">
        <v>2498.15</v>
      </c>
      <c r="R81" s="17">
        <v>2542.31</v>
      </c>
      <c r="S81" s="17">
        <v>2500.91</v>
      </c>
      <c r="T81" s="17">
        <v>2482.34</v>
      </c>
      <c r="U81" s="17">
        <v>2455.8</v>
      </c>
      <c r="V81" s="17">
        <v>2445.43</v>
      </c>
      <c r="W81" s="17">
        <v>2438.7</v>
      </c>
      <c r="X81" s="17">
        <v>2416.32</v>
      </c>
      <c r="Y81" s="18">
        <v>2406.14</v>
      </c>
    </row>
    <row r="82" spans="1:25" ht="15">
      <c r="A82" s="15" t="str">
        <f t="shared" si="1"/>
        <v>08.06.2023</v>
      </c>
      <c r="B82" s="16">
        <v>2311.49</v>
      </c>
      <c r="C82" s="17">
        <v>2220.98</v>
      </c>
      <c r="D82" s="17">
        <v>1937.14</v>
      </c>
      <c r="E82" s="17">
        <v>1846.08</v>
      </c>
      <c r="F82" s="17">
        <v>1835.78</v>
      </c>
      <c r="G82" s="17">
        <v>1835.19</v>
      </c>
      <c r="H82" s="17">
        <v>1840.27</v>
      </c>
      <c r="I82" s="17">
        <v>1916.68</v>
      </c>
      <c r="J82" s="17">
        <v>2377.1</v>
      </c>
      <c r="K82" s="17">
        <v>2449.61</v>
      </c>
      <c r="L82" s="17">
        <v>2575.02</v>
      </c>
      <c r="M82" s="17">
        <v>2576.6</v>
      </c>
      <c r="N82" s="17">
        <v>2577.32</v>
      </c>
      <c r="O82" s="17">
        <v>2587.86</v>
      </c>
      <c r="P82" s="17">
        <v>2593.48</v>
      </c>
      <c r="Q82" s="17">
        <v>2591.89</v>
      </c>
      <c r="R82" s="17">
        <v>2574.83</v>
      </c>
      <c r="S82" s="17">
        <v>2514.59</v>
      </c>
      <c r="T82" s="17">
        <v>2522.03</v>
      </c>
      <c r="U82" s="17">
        <v>2501.24</v>
      </c>
      <c r="V82" s="17">
        <v>2535.51</v>
      </c>
      <c r="W82" s="17">
        <v>2530.65</v>
      </c>
      <c r="X82" s="17">
        <v>2513.68</v>
      </c>
      <c r="Y82" s="18">
        <v>2463.41</v>
      </c>
    </row>
    <row r="83" spans="1:25" ht="15">
      <c r="A83" s="15" t="str">
        <f t="shared" si="1"/>
        <v>09.06.2023</v>
      </c>
      <c r="B83" s="16">
        <v>2292.91</v>
      </c>
      <c r="C83" s="17">
        <v>2229.34</v>
      </c>
      <c r="D83" s="17">
        <v>2072.85</v>
      </c>
      <c r="E83" s="17">
        <v>1944.99</v>
      </c>
      <c r="F83" s="17">
        <v>1919.32</v>
      </c>
      <c r="G83" s="17">
        <v>1900.76</v>
      </c>
      <c r="H83" s="17">
        <v>1940.81</v>
      </c>
      <c r="I83" s="17">
        <v>2173.46</v>
      </c>
      <c r="J83" s="17">
        <v>2383.4</v>
      </c>
      <c r="K83" s="17">
        <v>2457.52</v>
      </c>
      <c r="L83" s="17">
        <v>2564.01</v>
      </c>
      <c r="M83" s="17">
        <v>2579.51</v>
      </c>
      <c r="N83" s="17">
        <v>2582.68</v>
      </c>
      <c r="O83" s="17">
        <v>2626.31</v>
      </c>
      <c r="P83" s="17">
        <v>2584.71</v>
      </c>
      <c r="Q83" s="17">
        <v>2579.09</v>
      </c>
      <c r="R83" s="17">
        <v>2581.88</v>
      </c>
      <c r="S83" s="17">
        <v>2567.99</v>
      </c>
      <c r="T83" s="17">
        <v>2570.14</v>
      </c>
      <c r="U83" s="17">
        <v>2566.68</v>
      </c>
      <c r="V83" s="17">
        <v>2512.17</v>
      </c>
      <c r="W83" s="17">
        <v>2503.07</v>
      </c>
      <c r="X83" s="17">
        <v>2447.67</v>
      </c>
      <c r="Y83" s="18">
        <v>2398.84</v>
      </c>
    </row>
    <row r="84" spans="1:25" ht="15">
      <c r="A84" s="15" t="str">
        <f t="shared" si="1"/>
        <v>10.06.2023</v>
      </c>
      <c r="B84" s="16">
        <v>2452.38</v>
      </c>
      <c r="C84" s="17">
        <v>2338.92</v>
      </c>
      <c r="D84" s="17">
        <v>2315.17</v>
      </c>
      <c r="E84" s="17">
        <v>2255.91</v>
      </c>
      <c r="F84" s="17">
        <v>2190.33</v>
      </c>
      <c r="G84" s="17">
        <v>2109.34</v>
      </c>
      <c r="H84" s="17">
        <v>2130.11</v>
      </c>
      <c r="I84" s="17">
        <v>2209.86</v>
      </c>
      <c r="J84" s="17">
        <v>2362.09</v>
      </c>
      <c r="K84" s="17">
        <v>2420.75</v>
      </c>
      <c r="L84" s="17">
        <v>2553.29</v>
      </c>
      <c r="M84" s="17">
        <v>2611.31</v>
      </c>
      <c r="N84" s="17">
        <v>2596.51</v>
      </c>
      <c r="O84" s="17">
        <v>2588.82</v>
      </c>
      <c r="P84" s="17">
        <v>2572.7</v>
      </c>
      <c r="Q84" s="17">
        <v>2621.19</v>
      </c>
      <c r="R84" s="17">
        <v>2632.27</v>
      </c>
      <c r="S84" s="17">
        <v>2615.96</v>
      </c>
      <c r="T84" s="17">
        <v>2604.67</v>
      </c>
      <c r="U84" s="17">
        <v>2596.76</v>
      </c>
      <c r="V84" s="17">
        <v>2480.97</v>
      </c>
      <c r="W84" s="17">
        <v>2474.35</v>
      </c>
      <c r="X84" s="17">
        <v>2479.53</v>
      </c>
      <c r="Y84" s="18">
        <v>2447.66</v>
      </c>
    </row>
    <row r="85" spans="1:25" ht="15">
      <c r="A85" s="15" t="str">
        <f t="shared" si="1"/>
        <v>11.06.2023</v>
      </c>
      <c r="B85" s="16">
        <v>2388.39</v>
      </c>
      <c r="C85" s="17">
        <v>2303.49</v>
      </c>
      <c r="D85" s="17">
        <v>2206.98</v>
      </c>
      <c r="E85" s="17">
        <v>2152.93</v>
      </c>
      <c r="F85" s="17">
        <v>2073.49</v>
      </c>
      <c r="G85" s="17">
        <v>1988.61</v>
      </c>
      <c r="H85" s="17">
        <v>2010.19</v>
      </c>
      <c r="I85" s="17">
        <v>2014.89</v>
      </c>
      <c r="J85" s="17">
        <v>2200.38</v>
      </c>
      <c r="K85" s="17">
        <v>2325.48</v>
      </c>
      <c r="L85" s="17">
        <v>2388.67</v>
      </c>
      <c r="M85" s="17">
        <v>2426.51</v>
      </c>
      <c r="N85" s="17">
        <v>2430.93</v>
      </c>
      <c r="O85" s="17">
        <v>2430.49</v>
      </c>
      <c r="P85" s="17">
        <v>2420.39</v>
      </c>
      <c r="Q85" s="17">
        <v>2418.34</v>
      </c>
      <c r="R85" s="17">
        <v>2425.49</v>
      </c>
      <c r="S85" s="17">
        <v>2418.42</v>
      </c>
      <c r="T85" s="17">
        <v>2415.05</v>
      </c>
      <c r="U85" s="17">
        <v>2408.84</v>
      </c>
      <c r="V85" s="17">
        <v>2407.76</v>
      </c>
      <c r="W85" s="17">
        <v>2402.89</v>
      </c>
      <c r="X85" s="17">
        <v>2396.06</v>
      </c>
      <c r="Y85" s="18">
        <v>2338.04</v>
      </c>
    </row>
    <row r="86" spans="1:25" ht="15">
      <c r="A86" s="15" t="str">
        <f t="shared" si="1"/>
        <v>12.06.2023</v>
      </c>
      <c r="B86" s="16">
        <v>2293.46</v>
      </c>
      <c r="C86" s="17">
        <v>2260.79</v>
      </c>
      <c r="D86" s="17">
        <v>2184.64</v>
      </c>
      <c r="E86" s="17">
        <v>2073.58</v>
      </c>
      <c r="F86" s="17">
        <v>2001.35</v>
      </c>
      <c r="G86" s="17">
        <v>1941.59</v>
      </c>
      <c r="H86" s="17">
        <v>1935.55</v>
      </c>
      <c r="I86" s="17">
        <v>1976.01</v>
      </c>
      <c r="J86" s="17">
        <v>2145.75</v>
      </c>
      <c r="K86" s="17">
        <v>2316.74</v>
      </c>
      <c r="L86" s="17">
        <v>2416.36</v>
      </c>
      <c r="M86" s="17">
        <v>2469.6</v>
      </c>
      <c r="N86" s="17">
        <v>2471.22</v>
      </c>
      <c r="O86" s="17">
        <v>2470.83</v>
      </c>
      <c r="P86" s="17">
        <v>2469.22</v>
      </c>
      <c r="Q86" s="17">
        <v>2464.53</v>
      </c>
      <c r="R86" s="17">
        <v>2465.21</v>
      </c>
      <c r="S86" s="17">
        <v>2460.27</v>
      </c>
      <c r="T86" s="17">
        <v>2459.28</v>
      </c>
      <c r="U86" s="17">
        <v>2457.33</v>
      </c>
      <c r="V86" s="17">
        <v>2457.14</v>
      </c>
      <c r="W86" s="17">
        <v>2450.86</v>
      </c>
      <c r="X86" s="17">
        <v>2427.23</v>
      </c>
      <c r="Y86" s="18">
        <v>2352.76</v>
      </c>
    </row>
    <row r="87" spans="1:25" ht="15">
      <c r="A87" s="15" t="str">
        <f t="shared" si="1"/>
        <v>13.06.2023</v>
      </c>
      <c r="B87" s="16">
        <v>2290.01</v>
      </c>
      <c r="C87" s="17">
        <v>2202.61</v>
      </c>
      <c r="D87" s="17">
        <v>2012.42</v>
      </c>
      <c r="E87" s="17">
        <v>1951.54</v>
      </c>
      <c r="F87" s="17">
        <v>1919.79</v>
      </c>
      <c r="G87" s="17">
        <v>1850.36</v>
      </c>
      <c r="H87" s="17">
        <v>1889.49</v>
      </c>
      <c r="I87" s="17">
        <v>2004.57</v>
      </c>
      <c r="J87" s="17">
        <v>2324.72</v>
      </c>
      <c r="K87" s="17">
        <v>2392.95</v>
      </c>
      <c r="L87" s="17">
        <v>2430.05</v>
      </c>
      <c r="M87" s="17">
        <v>2417.64</v>
      </c>
      <c r="N87" s="17">
        <v>2413.94</v>
      </c>
      <c r="O87" s="17">
        <v>2403.41</v>
      </c>
      <c r="P87" s="17">
        <v>2399.56</v>
      </c>
      <c r="Q87" s="17">
        <v>2394.92</v>
      </c>
      <c r="R87" s="17">
        <v>2399.8</v>
      </c>
      <c r="S87" s="17">
        <v>2383.04</v>
      </c>
      <c r="T87" s="17">
        <v>2379.34</v>
      </c>
      <c r="U87" s="17">
        <v>2372.81</v>
      </c>
      <c r="V87" s="17">
        <v>2360.72</v>
      </c>
      <c r="W87" s="17">
        <v>2340.13</v>
      </c>
      <c r="X87" s="17">
        <v>2328.49</v>
      </c>
      <c r="Y87" s="18">
        <v>2280.66</v>
      </c>
    </row>
    <row r="88" spans="1:25" ht="15">
      <c r="A88" s="15" t="str">
        <f t="shared" si="1"/>
        <v>14.06.2023</v>
      </c>
      <c r="B88" s="16">
        <v>2218.36</v>
      </c>
      <c r="C88" s="17">
        <v>2068.99</v>
      </c>
      <c r="D88" s="17">
        <v>1958.77</v>
      </c>
      <c r="E88" s="17">
        <v>1847.15</v>
      </c>
      <c r="F88" s="17">
        <v>1842.1</v>
      </c>
      <c r="G88" s="17">
        <v>1833.07</v>
      </c>
      <c r="H88" s="17">
        <v>1848.27</v>
      </c>
      <c r="I88" s="17">
        <v>2002.55</v>
      </c>
      <c r="J88" s="17">
        <v>2221.98</v>
      </c>
      <c r="K88" s="17">
        <v>2323.23</v>
      </c>
      <c r="L88" s="17">
        <v>2382.91</v>
      </c>
      <c r="M88" s="17">
        <v>2396.77</v>
      </c>
      <c r="N88" s="17">
        <v>2395.53</v>
      </c>
      <c r="O88" s="17">
        <v>2398.86</v>
      </c>
      <c r="P88" s="17">
        <v>2399.27</v>
      </c>
      <c r="Q88" s="17">
        <v>2395.84</v>
      </c>
      <c r="R88" s="17">
        <v>2403.81</v>
      </c>
      <c r="S88" s="17">
        <v>2395.12</v>
      </c>
      <c r="T88" s="17">
        <v>2392.7</v>
      </c>
      <c r="U88" s="17">
        <v>2379.06</v>
      </c>
      <c r="V88" s="17">
        <v>2373.62</v>
      </c>
      <c r="W88" s="17">
        <v>2361.4</v>
      </c>
      <c r="X88" s="17">
        <v>2352.58</v>
      </c>
      <c r="Y88" s="18">
        <v>2328.96</v>
      </c>
    </row>
    <row r="89" spans="1:25" ht="15">
      <c r="A89" s="15" t="str">
        <f t="shared" si="1"/>
        <v>15.06.2023</v>
      </c>
      <c r="B89" s="16">
        <v>2228.23</v>
      </c>
      <c r="C89" s="17">
        <v>2086.48</v>
      </c>
      <c r="D89" s="17">
        <v>1945.34</v>
      </c>
      <c r="E89" s="17">
        <v>1852.28</v>
      </c>
      <c r="F89" s="17">
        <v>1843.59</v>
      </c>
      <c r="G89" s="17">
        <v>1832.93</v>
      </c>
      <c r="H89" s="17">
        <v>1835.65</v>
      </c>
      <c r="I89" s="17">
        <v>1984.32</v>
      </c>
      <c r="J89" s="17">
        <v>2239.91</v>
      </c>
      <c r="K89" s="17">
        <v>2270.6</v>
      </c>
      <c r="L89" s="17">
        <v>2273.88</v>
      </c>
      <c r="M89" s="17">
        <v>2283.76</v>
      </c>
      <c r="N89" s="17">
        <v>2272.74</v>
      </c>
      <c r="O89" s="17">
        <v>2283.81</v>
      </c>
      <c r="P89" s="17">
        <v>2259.58</v>
      </c>
      <c r="Q89" s="17">
        <v>2243.58</v>
      </c>
      <c r="R89" s="17">
        <v>2236.71</v>
      </c>
      <c r="S89" s="17">
        <v>2229.85</v>
      </c>
      <c r="T89" s="17">
        <v>2223.17</v>
      </c>
      <c r="U89" s="17">
        <v>2211.81</v>
      </c>
      <c r="V89" s="17">
        <v>2199.66</v>
      </c>
      <c r="W89" s="17">
        <v>2213.51</v>
      </c>
      <c r="X89" s="17">
        <v>2196.79</v>
      </c>
      <c r="Y89" s="18">
        <v>2227.43</v>
      </c>
    </row>
    <row r="90" spans="1:25" ht="15">
      <c r="A90" s="15" t="str">
        <f t="shared" si="1"/>
        <v>16.06.2023</v>
      </c>
      <c r="B90" s="16">
        <v>2225.04</v>
      </c>
      <c r="C90" s="17">
        <v>2199.8</v>
      </c>
      <c r="D90" s="17">
        <v>1956.11</v>
      </c>
      <c r="E90" s="17">
        <v>1896.58</v>
      </c>
      <c r="F90" s="17">
        <v>1834.01</v>
      </c>
      <c r="G90" s="17">
        <v>1832.04</v>
      </c>
      <c r="H90" s="17">
        <v>1834.44</v>
      </c>
      <c r="I90" s="17">
        <v>1861.67</v>
      </c>
      <c r="J90" s="17">
        <v>2137.61</v>
      </c>
      <c r="K90" s="17">
        <v>2349.93</v>
      </c>
      <c r="L90" s="17">
        <v>2391.9</v>
      </c>
      <c r="M90" s="17">
        <v>2439.15</v>
      </c>
      <c r="N90" s="17">
        <v>2452.44</v>
      </c>
      <c r="O90" s="17">
        <v>2411.9</v>
      </c>
      <c r="P90" s="17">
        <v>2382.92</v>
      </c>
      <c r="Q90" s="17">
        <v>2391.15</v>
      </c>
      <c r="R90" s="17">
        <v>2420.42</v>
      </c>
      <c r="S90" s="17">
        <v>2390.58</v>
      </c>
      <c r="T90" s="17">
        <v>2379.69</v>
      </c>
      <c r="U90" s="17">
        <v>2366.76</v>
      </c>
      <c r="V90" s="17">
        <v>2356.44</v>
      </c>
      <c r="W90" s="17">
        <v>2360.86</v>
      </c>
      <c r="X90" s="17">
        <v>2328.64</v>
      </c>
      <c r="Y90" s="18">
        <v>2315.25</v>
      </c>
    </row>
    <row r="91" spans="1:25" ht="15">
      <c r="A91" s="15" t="str">
        <f t="shared" si="1"/>
        <v>17.06.2023</v>
      </c>
      <c r="B91" s="16">
        <v>2306.63</v>
      </c>
      <c r="C91" s="17">
        <v>2285.93</v>
      </c>
      <c r="D91" s="17">
        <v>2207.56</v>
      </c>
      <c r="E91" s="17">
        <v>2047.44</v>
      </c>
      <c r="F91" s="17">
        <v>1954.4</v>
      </c>
      <c r="G91" s="17">
        <v>1880.5</v>
      </c>
      <c r="H91" s="17">
        <v>1880.18</v>
      </c>
      <c r="I91" s="17">
        <v>2003.33</v>
      </c>
      <c r="J91" s="17">
        <v>2152.92</v>
      </c>
      <c r="K91" s="17">
        <v>2390.07</v>
      </c>
      <c r="L91" s="17">
        <v>2518.57</v>
      </c>
      <c r="M91" s="17">
        <v>2551.34</v>
      </c>
      <c r="N91" s="17">
        <v>2552.05</v>
      </c>
      <c r="O91" s="17">
        <v>2553.9</v>
      </c>
      <c r="P91" s="17">
        <v>2558.96</v>
      </c>
      <c r="Q91" s="17">
        <v>2557.44</v>
      </c>
      <c r="R91" s="17">
        <v>2553.65</v>
      </c>
      <c r="S91" s="17">
        <v>2579.05</v>
      </c>
      <c r="T91" s="17">
        <v>2545.62</v>
      </c>
      <c r="U91" s="17">
        <v>2550.94</v>
      </c>
      <c r="V91" s="17">
        <v>2511.15</v>
      </c>
      <c r="W91" s="17">
        <v>2505.09</v>
      </c>
      <c r="X91" s="17">
        <v>2508.46</v>
      </c>
      <c r="Y91" s="18">
        <v>2479.21</v>
      </c>
    </row>
    <row r="92" spans="1:25" ht="15">
      <c r="A92" s="15" t="str">
        <f t="shared" si="1"/>
        <v>18.06.2023</v>
      </c>
      <c r="B92" s="16">
        <v>2375.27</v>
      </c>
      <c r="C92" s="17">
        <v>2369.04</v>
      </c>
      <c r="D92" s="17">
        <v>2123.09</v>
      </c>
      <c r="E92" s="17">
        <v>1969.85</v>
      </c>
      <c r="F92" s="17">
        <v>1913.38</v>
      </c>
      <c r="G92" s="17">
        <v>1857.72</v>
      </c>
      <c r="H92" s="17">
        <v>1845.4</v>
      </c>
      <c r="I92" s="17">
        <v>1870.99</v>
      </c>
      <c r="J92" s="17">
        <v>1888.82</v>
      </c>
      <c r="K92" s="17">
        <v>2274.65</v>
      </c>
      <c r="L92" s="17">
        <v>2431.65</v>
      </c>
      <c r="M92" s="17">
        <v>2480.05</v>
      </c>
      <c r="N92" s="17">
        <v>2478.11</v>
      </c>
      <c r="O92" s="17">
        <v>2471.18</v>
      </c>
      <c r="P92" s="17">
        <v>2466.47</v>
      </c>
      <c r="Q92" s="17">
        <v>2467.21</v>
      </c>
      <c r="R92" s="17">
        <v>2477.17</v>
      </c>
      <c r="S92" s="17">
        <v>2473.06</v>
      </c>
      <c r="T92" s="17">
        <v>2463.67</v>
      </c>
      <c r="U92" s="17">
        <v>2461.98</v>
      </c>
      <c r="V92" s="17">
        <v>2456.1</v>
      </c>
      <c r="W92" s="17">
        <v>2461.65</v>
      </c>
      <c r="X92" s="17">
        <v>2457.2</v>
      </c>
      <c r="Y92" s="18">
        <v>2418.65</v>
      </c>
    </row>
    <row r="93" spans="1:25" ht="15">
      <c r="A93" s="15" t="str">
        <f t="shared" si="1"/>
        <v>19.06.2023</v>
      </c>
      <c r="B93" s="16">
        <v>2340.29</v>
      </c>
      <c r="C93" s="17">
        <v>2269.8</v>
      </c>
      <c r="D93" s="17">
        <v>2039.62</v>
      </c>
      <c r="E93" s="17">
        <v>1921</v>
      </c>
      <c r="F93" s="17">
        <v>1872.94</v>
      </c>
      <c r="G93" s="17">
        <v>1843.06</v>
      </c>
      <c r="H93" s="17">
        <v>1849.95</v>
      </c>
      <c r="I93" s="17">
        <v>1945.69</v>
      </c>
      <c r="J93" s="17">
        <v>2347.66</v>
      </c>
      <c r="K93" s="17">
        <v>2473.34</v>
      </c>
      <c r="L93" s="17">
        <v>2545.83</v>
      </c>
      <c r="M93" s="17">
        <v>2588.72</v>
      </c>
      <c r="N93" s="17">
        <v>2536.99</v>
      </c>
      <c r="O93" s="17">
        <v>2568.72</v>
      </c>
      <c r="P93" s="17">
        <v>2463.67</v>
      </c>
      <c r="Q93" s="17">
        <v>2454.73</v>
      </c>
      <c r="R93" s="17">
        <v>2421.7</v>
      </c>
      <c r="S93" s="17">
        <v>2425.49</v>
      </c>
      <c r="T93" s="17">
        <v>2462.24</v>
      </c>
      <c r="U93" s="17">
        <v>2461.46</v>
      </c>
      <c r="V93" s="17">
        <v>2452.69</v>
      </c>
      <c r="W93" s="17">
        <v>2463.84</v>
      </c>
      <c r="X93" s="17">
        <v>2460.37</v>
      </c>
      <c r="Y93" s="18">
        <v>2388.51</v>
      </c>
    </row>
    <row r="94" spans="1:25" ht="15">
      <c r="A94" s="15" t="str">
        <f t="shared" si="1"/>
        <v>20.06.2023</v>
      </c>
      <c r="B94" s="16">
        <v>2292.99</v>
      </c>
      <c r="C94" s="17">
        <v>2129.03</v>
      </c>
      <c r="D94" s="17">
        <v>1979.34</v>
      </c>
      <c r="E94" s="17">
        <v>1874.51</v>
      </c>
      <c r="F94" s="17">
        <v>1841.88</v>
      </c>
      <c r="G94" s="17">
        <v>1845.55</v>
      </c>
      <c r="H94" s="17">
        <v>1880.92</v>
      </c>
      <c r="I94" s="17">
        <v>2073.05</v>
      </c>
      <c r="J94" s="17">
        <v>2348.55</v>
      </c>
      <c r="K94" s="17">
        <v>2499.55</v>
      </c>
      <c r="L94" s="17">
        <v>2620.89</v>
      </c>
      <c r="M94" s="17">
        <v>2634.36</v>
      </c>
      <c r="N94" s="17">
        <v>2625.93</v>
      </c>
      <c r="O94" s="17">
        <v>2626.85</v>
      </c>
      <c r="P94" s="17">
        <v>2594.8</v>
      </c>
      <c r="Q94" s="17">
        <v>2589.69</v>
      </c>
      <c r="R94" s="17">
        <v>2614.02</v>
      </c>
      <c r="S94" s="17">
        <v>2587.36</v>
      </c>
      <c r="T94" s="17">
        <v>2530.79</v>
      </c>
      <c r="U94" s="17">
        <v>2521.83</v>
      </c>
      <c r="V94" s="17">
        <v>2513.59</v>
      </c>
      <c r="W94" s="17">
        <v>2506.36</v>
      </c>
      <c r="X94" s="17">
        <v>2485.13</v>
      </c>
      <c r="Y94" s="18">
        <v>2411.67</v>
      </c>
    </row>
    <row r="95" spans="1:25" ht="15">
      <c r="A95" s="15" t="str">
        <f t="shared" si="1"/>
        <v>21.06.2023</v>
      </c>
      <c r="B95" s="16">
        <v>2257.99</v>
      </c>
      <c r="C95" s="17">
        <v>2254.07</v>
      </c>
      <c r="D95" s="17">
        <v>2051.74</v>
      </c>
      <c r="E95" s="17">
        <v>1955.18</v>
      </c>
      <c r="F95" s="17">
        <v>1909.95</v>
      </c>
      <c r="G95" s="17">
        <v>1867.94</v>
      </c>
      <c r="H95" s="17">
        <v>1890.12</v>
      </c>
      <c r="I95" s="17">
        <v>2012.79</v>
      </c>
      <c r="J95" s="17">
        <v>2222.93</v>
      </c>
      <c r="K95" s="17">
        <v>2380.38</v>
      </c>
      <c r="L95" s="17">
        <v>2513.06</v>
      </c>
      <c r="M95" s="17">
        <v>2540.76</v>
      </c>
      <c r="N95" s="17">
        <v>2523.84</v>
      </c>
      <c r="O95" s="17">
        <v>2546.15</v>
      </c>
      <c r="P95" s="17">
        <v>2519.41</v>
      </c>
      <c r="Q95" s="17">
        <v>2493.16</v>
      </c>
      <c r="R95" s="17">
        <v>2537.76</v>
      </c>
      <c r="S95" s="17">
        <v>2501.34</v>
      </c>
      <c r="T95" s="17">
        <v>2503.61</v>
      </c>
      <c r="U95" s="17">
        <v>2482.92</v>
      </c>
      <c r="V95" s="17">
        <v>2469.02</v>
      </c>
      <c r="W95" s="17">
        <v>2440.27</v>
      </c>
      <c r="X95" s="17">
        <v>2409.51</v>
      </c>
      <c r="Y95" s="18">
        <v>2389.51</v>
      </c>
    </row>
    <row r="96" spans="1:25" ht="15">
      <c r="A96" s="15" t="str">
        <f t="shared" si="1"/>
        <v>22.06.2023</v>
      </c>
      <c r="B96" s="16">
        <v>2239.61</v>
      </c>
      <c r="C96" s="17">
        <v>2171.11</v>
      </c>
      <c r="D96" s="17">
        <v>1948.42</v>
      </c>
      <c r="E96" s="17">
        <v>1908.29</v>
      </c>
      <c r="F96" s="17">
        <v>1860.97</v>
      </c>
      <c r="G96" s="17">
        <v>1843.79</v>
      </c>
      <c r="H96" s="17">
        <v>1867.55</v>
      </c>
      <c r="I96" s="17">
        <v>1969.58</v>
      </c>
      <c r="J96" s="17">
        <v>2110.01</v>
      </c>
      <c r="K96" s="17">
        <v>2348.02</v>
      </c>
      <c r="L96" s="17">
        <v>2507.88</v>
      </c>
      <c r="M96" s="17">
        <v>2548.7</v>
      </c>
      <c r="N96" s="17">
        <v>2548.18</v>
      </c>
      <c r="O96" s="17">
        <v>2548.85</v>
      </c>
      <c r="P96" s="17">
        <v>2546.8</v>
      </c>
      <c r="Q96" s="17">
        <v>2540.08</v>
      </c>
      <c r="R96" s="17">
        <v>2536</v>
      </c>
      <c r="S96" s="17">
        <v>2526.28</v>
      </c>
      <c r="T96" s="17">
        <v>2535.9</v>
      </c>
      <c r="U96" s="17">
        <v>2541.7</v>
      </c>
      <c r="V96" s="17">
        <v>2509.53</v>
      </c>
      <c r="W96" s="17">
        <v>2492.23</v>
      </c>
      <c r="X96" s="17">
        <v>2453.37</v>
      </c>
      <c r="Y96" s="18">
        <v>2361.2</v>
      </c>
    </row>
    <row r="97" spans="1:25" ht="15">
      <c r="A97" s="15" t="str">
        <f t="shared" si="1"/>
        <v>23.06.2023</v>
      </c>
      <c r="B97" s="16">
        <v>2215.56</v>
      </c>
      <c r="C97" s="17">
        <v>2139.45</v>
      </c>
      <c r="D97" s="17">
        <v>2012.94</v>
      </c>
      <c r="E97" s="17">
        <v>1913.31</v>
      </c>
      <c r="F97" s="17">
        <v>1859.39</v>
      </c>
      <c r="G97" s="17">
        <v>1847.35</v>
      </c>
      <c r="H97" s="17">
        <v>1864.78</v>
      </c>
      <c r="I97" s="17">
        <v>1951.35</v>
      </c>
      <c r="J97" s="17">
        <v>2211.08</v>
      </c>
      <c r="K97" s="17">
        <v>2334.59</v>
      </c>
      <c r="L97" s="17">
        <v>2519.14</v>
      </c>
      <c r="M97" s="17">
        <v>2534.27</v>
      </c>
      <c r="N97" s="17">
        <v>2534.41</v>
      </c>
      <c r="O97" s="17">
        <v>2528.71</v>
      </c>
      <c r="P97" s="17">
        <v>2524.41</v>
      </c>
      <c r="Q97" s="17">
        <v>2504.71</v>
      </c>
      <c r="R97" s="17">
        <v>2499.4</v>
      </c>
      <c r="S97" s="17">
        <v>2477.45</v>
      </c>
      <c r="T97" s="17">
        <v>2492.1</v>
      </c>
      <c r="U97" s="17">
        <v>2473.02</v>
      </c>
      <c r="V97" s="17">
        <v>2466.28</v>
      </c>
      <c r="W97" s="17">
        <v>2454.16</v>
      </c>
      <c r="X97" s="17">
        <v>2434.17</v>
      </c>
      <c r="Y97" s="18">
        <v>2374.06</v>
      </c>
    </row>
    <row r="98" spans="1:25" ht="15">
      <c r="A98" s="15" t="str">
        <f t="shared" si="1"/>
        <v>24.06.2023</v>
      </c>
      <c r="B98" s="16">
        <v>2240.21</v>
      </c>
      <c r="C98" s="17">
        <v>2175.11</v>
      </c>
      <c r="D98" s="17">
        <v>2174.93</v>
      </c>
      <c r="E98" s="17">
        <v>2082.17</v>
      </c>
      <c r="F98" s="17">
        <v>1959.47</v>
      </c>
      <c r="G98" s="17">
        <v>1922.83</v>
      </c>
      <c r="H98" s="17">
        <v>1923.08</v>
      </c>
      <c r="I98" s="17">
        <v>1974.8</v>
      </c>
      <c r="J98" s="17">
        <v>2114.26</v>
      </c>
      <c r="K98" s="17">
        <v>2323.13</v>
      </c>
      <c r="L98" s="17">
        <v>2498.76</v>
      </c>
      <c r="M98" s="17">
        <v>2555.09</v>
      </c>
      <c r="N98" s="17">
        <v>2560.3</v>
      </c>
      <c r="O98" s="17">
        <v>2559.13</v>
      </c>
      <c r="P98" s="17">
        <v>2543.23</v>
      </c>
      <c r="Q98" s="17">
        <v>2552.4</v>
      </c>
      <c r="R98" s="17">
        <v>2539.79</v>
      </c>
      <c r="S98" s="17">
        <v>2554.96</v>
      </c>
      <c r="T98" s="17">
        <v>2550.98</v>
      </c>
      <c r="U98" s="17">
        <v>2565.2</v>
      </c>
      <c r="V98" s="17">
        <v>2564.21</v>
      </c>
      <c r="W98" s="17">
        <v>2565.06</v>
      </c>
      <c r="X98" s="17">
        <v>2555.15</v>
      </c>
      <c r="Y98" s="18">
        <v>2534.43</v>
      </c>
    </row>
    <row r="99" spans="1:25" ht="15">
      <c r="A99" s="15" t="str">
        <f t="shared" si="1"/>
        <v>25.06.2023</v>
      </c>
      <c r="B99" s="16">
        <v>2410.82</v>
      </c>
      <c r="C99" s="17">
        <v>2313.32</v>
      </c>
      <c r="D99" s="17">
        <v>2168.03</v>
      </c>
      <c r="E99" s="17">
        <v>1993.06</v>
      </c>
      <c r="F99" s="17">
        <v>1944.25</v>
      </c>
      <c r="G99" s="17">
        <v>1878.74</v>
      </c>
      <c r="H99" s="17">
        <v>1885.3</v>
      </c>
      <c r="I99" s="17">
        <v>1918.82</v>
      </c>
      <c r="J99" s="17">
        <v>2017.21</v>
      </c>
      <c r="K99" s="17">
        <v>2252.67</v>
      </c>
      <c r="L99" s="17">
        <v>2418.33</v>
      </c>
      <c r="M99" s="17">
        <v>2525.95</v>
      </c>
      <c r="N99" s="17">
        <v>2536.82</v>
      </c>
      <c r="O99" s="17">
        <v>2535.33</v>
      </c>
      <c r="P99" s="17">
        <v>2516.98</v>
      </c>
      <c r="Q99" s="17">
        <v>2530.73</v>
      </c>
      <c r="R99" s="17">
        <v>2525.26</v>
      </c>
      <c r="S99" s="17">
        <v>2521.23</v>
      </c>
      <c r="T99" s="17">
        <v>2514.54</v>
      </c>
      <c r="U99" s="17">
        <v>2511.57</v>
      </c>
      <c r="V99" s="17">
        <v>2508.56</v>
      </c>
      <c r="W99" s="17">
        <v>2512.46</v>
      </c>
      <c r="X99" s="17">
        <v>2494.56</v>
      </c>
      <c r="Y99" s="18">
        <v>2449.71</v>
      </c>
    </row>
    <row r="100" spans="1:25" ht="15">
      <c r="A100" s="15" t="str">
        <f t="shared" si="1"/>
        <v>26.06.2023</v>
      </c>
      <c r="B100" s="16">
        <v>2395.88</v>
      </c>
      <c r="C100" s="17">
        <v>2290.47</v>
      </c>
      <c r="D100" s="17">
        <v>2070.88</v>
      </c>
      <c r="E100" s="17">
        <v>1919.38</v>
      </c>
      <c r="F100" s="17">
        <v>1866.64</v>
      </c>
      <c r="G100" s="17">
        <v>1858.7</v>
      </c>
      <c r="H100" s="17">
        <v>1884.65</v>
      </c>
      <c r="I100" s="17">
        <v>2116.45</v>
      </c>
      <c r="J100" s="17">
        <v>2344.41</v>
      </c>
      <c r="K100" s="17">
        <v>2467.28</v>
      </c>
      <c r="L100" s="17">
        <v>2607.48</v>
      </c>
      <c r="M100" s="17">
        <v>2675.02</v>
      </c>
      <c r="N100" s="17">
        <v>2671.31</v>
      </c>
      <c r="O100" s="17">
        <v>2686.62</v>
      </c>
      <c r="P100" s="17">
        <v>2628.17</v>
      </c>
      <c r="Q100" s="17">
        <v>2624.79</v>
      </c>
      <c r="R100" s="17">
        <v>2622.95</v>
      </c>
      <c r="S100" s="17">
        <v>2607.37</v>
      </c>
      <c r="T100" s="17">
        <v>2612.54</v>
      </c>
      <c r="U100" s="17">
        <v>2597.6</v>
      </c>
      <c r="V100" s="17">
        <v>2580.62</v>
      </c>
      <c r="W100" s="17">
        <v>2572.63</v>
      </c>
      <c r="X100" s="17">
        <v>2560.08</v>
      </c>
      <c r="Y100" s="18">
        <v>2500.01</v>
      </c>
    </row>
    <row r="101" spans="1:25" ht="15">
      <c r="A101" s="15" t="str">
        <f t="shared" si="1"/>
        <v>27.06.2023</v>
      </c>
      <c r="B101" s="16">
        <v>2286.54</v>
      </c>
      <c r="C101" s="17">
        <v>2211.33</v>
      </c>
      <c r="D101" s="17">
        <v>2122.21</v>
      </c>
      <c r="E101" s="17">
        <v>1973.55</v>
      </c>
      <c r="F101" s="17">
        <v>1900.96</v>
      </c>
      <c r="G101" s="17">
        <v>1870.5</v>
      </c>
      <c r="H101" s="17">
        <v>1887.51</v>
      </c>
      <c r="I101" s="17">
        <v>2107.14</v>
      </c>
      <c r="J101" s="17">
        <v>2323.52</v>
      </c>
      <c r="K101" s="17">
        <v>2457.27</v>
      </c>
      <c r="L101" s="17">
        <v>2570.29</v>
      </c>
      <c r="M101" s="17">
        <v>2607.33</v>
      </c>
      <c r="N101" s="17">
        <v>2642.93</v>
      </c>
      <c r="O101" s="17">
        <v>2665.22</v>
      </c>
      <c r="P101" s="17">
        <v>2659.82</v>
      </c>
      <c r="Q101" s="17">
        <v>2648.32</v>
      </c>
      <c r="R101" s="17">
        <v>2626.1</v>
      </c>
      <c r="S101" s="17">
        <v>2601.92</v>
      </c>
      <c r="T101" s="17">
        <v>2588.34</v>
      </c>
      <c r="U101" s="17">
        <v>2572.28</v>
      </c>
      <c r="V101" s="17">
        <v>2557.01</v>
      </c>
      <c r="W101" s="17">
        <v>2503.78</v>
      </c>
      <c r="X101" s="17">
        <v>2454.17</v>
      </c>
      <c r="Y101" s="18">
        <v>2424.21</v>
      </c>
    </row>
    <row r="102" spans="1:25" ht="15">
      <c r="A102" s="15" t="str">
        <f t="shared" si="1"/>
        <v>28.06.2023</v>
      </c>
      <c r="B102" s="16">
        <v>2247.9</v>
      </c>
      <c r="C102" s="17">
        <v>2203.39</v>
      </c>
      <c r="D102" s="17">
        <v>1931.14</v>
      </c>
      <c r="E102" s="17">
        <v>1859.84</v>
      </c>
      <c r="F102" s="17">
        <v>1834.82</v>
      </c>
      <c r="G102" s="17">
        <v>1832.6</v>
      </c>
      <c r="H102" s="17">
        <v>1840.15</v>
      </c>
      <c r="I102" s="17">
        <v>1890.58</v>
      </c>
      <c r="J102" s="17">
        <v>2187.52</v>
      </c>
      <c r="K102" s="17">
        <v>2370.86</v>
      </c>
      <c r="L102" s="17">
        <v>2485.6</v>
      </c>
      <c r="M102" s="17">
        <v>2545.52</v>
      </c>
      <c r="N102" s="17">
        <v>2550.37</v>
      </c>
      <c r="O102" s="17">
        <v>2560.14</v>
      </c>
      <c r="P102" s="17">
        <v>2554.37</v>
      </c>
      <c r="Q102" s="17">
        <v>2552.47</v>
      </c>
      <c r="R102" s="17">
        <v>2566.97</v>
      </c>
      <c r="S102" s="17">
        <v>2549.5</v>
      </c>
      <c r="T102" s="17">
        <v>2554.28</v>
      </c>
      <c r="U102" s="17">
        <v>2549.74</v>
      </c>
      <c r="V102" s="17">
        <v>2529.4</v>
      </c>
      <c r="W102" s="17">
        <v>2493.47</v>
      </c>
      <c r="X102" s="17">
        <v>2441.14</v>
      </c>
      <c r="Y102" s="18">
        <v>2359.46</v>
      </c>
    </row>
    <row r="103" spans="1:25" ht="15">
      <c r="A103" s="15" t="str">
        <f t="shared" si="1"/>
        <v>29.06.2023</v>
      </c>
      <c r="B103" s="16">
        <v>2257.14</v>
      </c>
      <c r="C103" s="17">
        <v>2209.79</v>
      </c>
      <c r="D103" s="17">
        <v>1964.29</v>
      </c>
      <c r="E103" s="17">
        <v>1892.43</v>
      </c>
      <c r="F103" s="17">
        <v>1862.28</v>
      </c>
      <c r="G103" s="17">
        <v>1842.08</v>
      </c>
      <c r="H103" s="17">
        <v>1865.31</v>
      </c>
      <c r="I103" s="17">
        <v>1942.57</v>
      </c>
      <c r="J103" s="17">
        <v>2273.08</v>
      </c>
      <c r="K103" s="17">
        <v>2445.96</v>
      </c>
      <c r="L103" s="17">
        <v>2576.2</v>
      </c>
      <c r="M103" s="17">
        <v>2652.09</v>
      </c>
      <c r="N103" s="17">
        <v>2649.31</v>
      </c>
      <c r="O103" s="17">
        <v>2654.29</v>
      </c>
      <c r="P103" s="17">
        <v>2637.81</v>
      </c>
      <c r="Q103" s="17">
        <v>2632.24</v>
      </c>
      <c r="R103" s="17">
        <v>2640.07</v>
      </c>
      <c r="S103" s="17">
        <v>2621.77</v>
      </c>
      <c r="T103" s="17">
        <v>2618.53</v>
      </c>
      <c r="U103" s="17">
        <v>2604.72</v>
      </c>
      <c r="V103" s="17">
        <v>2587.39</v>
      </c>
      <c r="W103" s="17">
        <v>2574.61</v>
      </c>
      <c r="X103" s="17">
        <v>2555.99</v>
      </c>
      <c r="Y103" s="18">
        <v>2521.86</v>
      </c>
    </row>
    <row r="104" spans="1:25" ht="15.75" thickBot="1">
      <c r="A104" s="19" t="str">
        <f t="shared" si="1"/>
        <v>30.06.2023</v>
      </c>
      <c r="B104" s="20">
        <v>2278.18</v>
      </c>
      <c r="C104" s="21">
        <v>2214.19</v>
      </c>
      <c r="D104" s="21">
        <v>2082.6</v>
      </c>
      <c r="E104" s="21">
        <v>1925.16</v>
      </c>
      <c r="F104" s="21">
        <v>1861.87</v>
      </c>
      <c r="G104" s="21">
        <v>1861.17</v>
      </c>
      <c r="H104" s="21">
        <v>1895.97</v>
      </c>
      <c r="I104" s="21">
        <v>2247.54</v>
      </c>
      <c r="J104" s="21">
        <v>2310.23</v>
      </c>
      <c r="K104" s="21">
        <v>2491</v>
      </c>
      <c r="L104" s="21">
        <v>2583.06</v>
      </c>
      <c r="M104" s="21">
        <v>2594.07</v>
      </c>
      <c r="N104" s="21">
        <v>2601.45</v>
      </c>
      <c r="O104" s="21">
        <v>2620.71</v>
      </c>
      <c r="P104" s="21">
        <v>2648.11</v>
      </c>
      <c r="Q104" s="21">
        <v>2640.32</v>
      </c>
      <c r="R104" s="21">
        <v>2650.24</v>
      </c>
      <c r="S104" s="21">
        <v>2673.11</v>
      </c>
      <c r="T104" s="21">
        <v>2667.57</v>
      </c>
      <c r="U104" s="21">
        <v>2615.74</v>
      </c>
      <c r="V104" s="21">
        <v>2591.82</v>
      </c>
      <c r="W104" s="21">
        <v>2571.32</v>
      </c>
      <c r="X104" s="21">
        <v>2551.69</v>
      </c>
      <c r="Y104" s="22">
        <v>2544.71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2756.57</v>
      </c>
      <c r="C108" s="12">
        <v>2640.02</v>
      </c>
      <c r="D108" s="12">
        <v>2660.09</v>
      </c>
      <c r="E108" s="12">
        <v>2560.32</v>
      </c>
      <c r="F108" s="12">
        <v>2386.63</v>
      </c>
      <c r="G108" s="12">
        <v>2360.62</v>
      </c>
      <c r="H108" s="12">
        <v>2430.19</v>
      </c>
      <c r="I108" s="12">
        <v>2675.1</v>
      </c>
      <c r="J108" s="12">
        <v>2856.6</v>
      </c>
      <c r="K108" s="12">
        <v>3014.9</v>
      </c>
      <c r="L108" s="12">
        <v>3022.04</v>
      </c>
      <c r="M108" s="12">
        <v>3008.51</v>
      </c>
      <c r="N108" s="12">
        <v>2995.09</v>
      </c>
      <c r="O108" s="12">
        <v>3012.72</v>
      </c>
      <c r="P108" s="12">
        <v>3003.48</v>
      </c>
      <c r="Q108" s="12">
        <v>2989.03</v>
      </c>
      <c r="R108" s="12">
        <v>2961.93</v>
      </c>
      <c r="S108" s="12">
        <v>2917.66</v>
      </c>
      <c r="T108" s="12">
        <v>2920.79</v>
      </c>
      <c r="U108" s="12">
        <v>2893.97</v>
      </c>
      <c r="V108" s="12">
        <v>2893.92</v>
      </c>
      <c r="W108" s="12">
        <v>2894.14</v>
      </c>
      <c r="X108" s="12">
        <v>2863.94</v>
      </c>
      <c r="Y108" s="13">
        <v>2763.17</v>
      </c>
      <c r="Z108" s="14"/>
    </row>
    <row r="109" spans="1:25" ht="15">
      <c r="A109" s="15" t="str">
        <f t="shared" si="2"/>
        <v>02.06.2023</v>
      </c>
      <c r="B109" s="16">
        <v>2722.5</v>
      </c>
      <c r="C109" s="17">
        <v>2626.25</v>
      </c>
      <c r="D109" s="17">
        <v>2558.27</v>
      </c>
      <c r="E109" s="17">
        <v>2393.21</v>
      </c>
      <c r="F109" s="17">
        <v>2298.18</v>
      </c>
      <c r="G109" s="17">
        <v>2283.47</v>
      </c>
      <c r="H109" s="17">
        <v>2296.01</v>
      </c>
      <c r="I109" s="17">
        <v>2561.89</v>
      </c>
      <c r="J109" s="17">
        <v>2801.78</v>
      </c>
      <c r="K109" s="17">
        <v>2856.22</v>
      </c>
      <c r="L109" s="17">
        <v>2933.45</v>
      </c>
      <c r="M109" s="17">
        <v>2941.94</v>
      </c>
      <c r="N109" s="17">
        <v>2922.91</v>
      </c>
      <c r="O109" s="17">
        <v>2915.08</v>
      </c>
      <c r="P109" s="17">
        <v>2893.21</v>
      </c>
      <c r="Q109" s="17">
        <v>2864.92</v>
      </c>
      <c r="R109" s="17">
        <v>2873.93</v>
      </c>
      <c r="S109" s="17">
        <v>2867.82</v>
      </c>
      <c r="T109" s="17">
        <v>2838.78</v>
      </c>
      <c r="U109" s="17">
        <v>2785.17</v>
      </c>
      <c r="V109" s="17">
        <v>2824.23</v>
      </c>
      <c r="W109" s="17">
        <v>2807.94</v>
      </c>
      <c r="X109" s="17">
        <v>2878.58</v>
      </c>
      <c r="Y109" s="18">
        <v>2827.05</v>
      </c>
    </row>
    <row r="110" spans="1:25" ht="15">
      <c r="A110" s="15" t="str">
        <f t="shared" si="2"/>
        <v>03.06.2023</v>
      </c>
      <c r="B110" s="16">
        <v>2763.34</v>
      </c>
      <c r="C110" s="17">
        <v>2692.01</v>
      </c>
      <c r="D110" s="17">
        <v>2736.24</v>
      </c>
      <c r="E110" s="17">
        <v>2692.3</v>
      </c>
      <c r="F110" s="17">
        <v>2585.08</v>
      </c>
      <c r="G110" s="17">
        <v>2553.4</v>
      </c>
      <c r="H110" s="17">
        <v>2542.12</v>
      </c>
      <c r="I110" s="17">
        <v>2647.42</v>
      </c>
      <c r="J110" s="17">
        <v>2812.52</v>
      </c>
      <c r="K110" s="17">
        <v>2940.18</v>
      </c>
      <c r="L110" s="17">
        <v>3087.98</v>
      </c>
      <c r="M110" s="17">
        <v>3097.99</v>
      </c>
      <c r="N110" s="17">
        <v>3092.28</v>
      </c>
      <c r="O110" s="17">
        <v>3093.51</v>
      </c>
      <c r="P110" s="17">
        <v>3086.99</v>
      </c>
      <c r="Q110" s="17">
        <v>3085.77</v>
      </c>
      <c r="R110" s="17">
        <v>3074.31</v>
      </c>
      <c r="S110" s="17">
        <v>3068.64</v>
      </c>
      <c r="T110" s="17">
        <v>3059.4</v>
      </c>
      <c r="U110" s="17">
        <v>3045.6</v>
      </c>
      <c r="V110" s="17">
        <v>3060.05</v>
      </c>
      <c r="W110" s="17">
        <v>3049.85</v>
      </c>
      <c r="X110" s="17">
        <v>3018.16</v>
      </c>
      <c r="Y110" s="18">
        <v>2961.06</v>
      </c>
    </row>
    <row r="111" spans="1:25" ht="15">
      <c r="A111" s="15" t="str">
        <f t="shared" si="2"/>
        <v>04.06.2023</v>
      </c>
      <c r="B111" s="16">
        <v>2884.17</v>
      </c>
      <c r="C111" s="17">
        <v>2734.43</v>
      </c>
      <c r="D111" s="17">
        <v>2698.27</v>
      </c>
      <c r="E111" s="17">
        <v>2608.15</v>
      </c>
      <c r="F111" s="17">
        <v>2545.94</v>
      </c>
      <c r="G111" s="17">
        <v>2465.14</v>
      </c>
      <c r="H111" s="17">
        <v>2477.96</v>
      </c>
      <c r="I111" s="17">
        <v>2512.44</v>
      </c>
      <c r="J111" s="17">
        <v>2658</v>
      </c>
      <c r="K111" s="17">
        <v>2819.74</v>
      </c>
      <c r="L111" s="17">
        <v>2951.58</v>
      </c>
      <c r="M111" s="17">
        <v>3006.2</v>
      </c>
      <c r="N111" s="17">
        <v>3033.63</v>
      </c>
      <c r="O111" s="17">
        <v>3047.91</v>
      </c>
      <c r="P111" s="17">
        <v>3030.97</v>
      </c>
      <c r="Q111" s="17">
        <v>3032.69</v>
      </c>
      <c r="R111" s="17">
        <v>3029.21</v>
      </c>
      <c r="S111" s="17">
        <v>3029.78</v>
      </c>
      <c r="T111" s="17">
        <v>3008.5</v>
      </c>
      <c r="U111" s="17">
        <v>2978.28</v>
      </c>
      <c r="V111" s="17">
        <v>2993.52</v>
      </c>
      <c r="W111" s="17">
        <v>2996.06</v>
      </c>
      <c r="X111" s="17">
        <v>2961.4</v>
      </c>
      <c r="Y111" s="18">
        <v>2934.08</v>
      </c>
    </row>
    <row r="112" spans="1:25" ht="15">
      <c r="A112" s="15" t="str">
        <f t="shared" si="2"/>
        <v>05.06.2023</v>
      </c>
      <c r="B112" s="16">
        <v>2864.63</v>
      </c>
      <c r="C112" s="17">
        <v>2785.02</v>
      </c>
      <c r="D112" s="17">
        <v>2707.74</v>
      </c>
      <c r="E112" s="17">
        <v>2538.45</v>
      </c>
      <c r="F112" s="17">
        <v>2402.65</v>
      </c>
      <c r="G112" s="17">
        <v>2407.26</v>
      </c>
      <c r="H112" s="17">
        <v>2459.69</v>
      </c>
      <c r="I112" s="17">
        <v>2628.2</v>
      </c>
      <c r="J112" s="17">
        <v>2863.8</v>
      </c>
      <c r="K112" s="17">
        <v>2977.69</v>
      </c>
      <c r="L112" s="17">
        <v>3049.44</v>
      </c>
      <c r="M112" s="17">
        <v>3067.75</v>
      </c>
      <c r="N112" s="17">
        <v>3074.07</v>
      </c>
      <c r="O112" s="17">
        <v>3063</v>
      </c>
      <c r="P112" s="17">
        <v>3062.07</v>
      </c>
      <c r="Q112" s="17">
        <v>3069.58</v>
      </c>
      <c r="R112" s="17">
        <v>3084.25</v>
      </c>
      <c r="S112" s="17">
        <v>3059.56</v>
      </c>
      <c r="T112" s="17">
        <v>3042.33</v>
      </c>
      <c r="U112" s="17">
        <v>3006.06</v>
      </c>
      <c r="V112" s="17">
        <v>2977.26</v>
      </c>
      <c r="W112" s="17">
        <v>2976.43</v>
      </c>
      <c r="X112" s="17">
        <v>2960.71</v>
      </c>
      <c r="Y112" s="18">
        <v>2911.6</v>
      </c>
    </row>
    <row r="113" spans="1:25" ht="15">
      <c r="A113" s="15" t="str">
        <f t="shared" si="2"/>
        <v>06.06.2023</v>
      </c>
      <c r="B113" s="16">
        <v>2781.07</v>
      </c>
      <c r="C113" s="17">
        <v>2700.61</v>
      </c>
      <c r="D113" s="17">
        <v>2466.53</v>
      </c>
      <c r="E113" s="17">
        <v>2359.22</v>
      </c>
      <c r="F113" s="17">
        <v>2303.89</v>
      </c>
      <c r="G113" s="17">
        <v>2290.3</v>
      </c>
      <c r="H113" s="17">
        <v>2386.14</v>
      </c>
      <c r="I113" s="17">
        <v>2536.33</v>
      </c>
      <c r="J113" s="17">
        <v>2799.49</v>
      </c>
      <c r="K113" s="17">
        <v>2834.98</v>
      </c>
      <c r="L113" s="17">
        <v>2870.57</v>
      </c>
      <c r="M113" s="17">
        <v>2873.8</v>
      </c>
      <c r="N113" s="17">
        <v>2846.98</v>
      </c>
      <c r="O113" s="17">
        <v>2855.67</v>
      </c>
      <c r="P113" s="17">
        <v>2847.6</v>
      </c>
      <c r="Q113" s="17">
        <v>2844.86</v>
      </c>
      <c r="R113" s="17">
        <v>2856.56</v>
      </c>
      <c r="S113" s="17">
        <v>2853.59</v>
      </c>
      <c r="T113" s="17">
        <v>2846.01</v>
      </c>
      <c r="U113" s="17">
        <v>2834.67</v>
      </c>
      <c r="V113" s="17">
        <v>2830.85</v>
      </c>
      <c r="W113" s="17">
        <v>2825.98</v>
      </c>
      <c r="X113" s="17">
        <v>2797.85</v>
      </c>
      <c r="Y113" s="18">
        <v>2776.14</v>
      </c>
    </row>
    <row r="114" spans="1:25" ht="15">
      <c r="A114" s="15" t="str">
        <f t="shared" si="2"/>
        <v>07.06.2023</v>
      </c>
      <c r="B114" s="16">
        <v>2695.11</v>
      </c>
      <c r="C114" s="17">
        <v>2569.91</v>
      </c>
      <c r="D114" s="17">
        <v>2536.89</v>
      </c>
      <c r="E114" s="17">
        <v>2384.9</v>
      </c>
      <c r="F114" s="17">
        <v>2317.3</v>
      </c>
      <c r="G114" s="17">
        <v>2288.36</v>
      </c>
      <c r="H114" s="17">
        <v>2325</v>
      </c>
      <c r="I114" s="17">
        <v>2484.03</v>
      </c>
      <c r="J114" s="17">
        <v>2802.89</v>
      </c>
      <c r="K114" s="17">
        <v>2861.41</v>
      </c>
      <c r="L114" s="17">
        <v>2936.51</v>
      </c>
      <c r="M114" s="17">
        <v>2948.99</v>
      </c>
      <c r="N114" s="17">
        <v>2948.56</v>
      </c>
      <c r="O114" s="17">
        <v>2951.12</v>
      </c>
      <c r="P114" s="17">
        <v>2953.67</v>
      </c>
      <c r="Q114" s="17">
        <v>2927.09</v>
      </c>
      <c r="R114" s="17">
        <v>2971.25</v>
      </c>
      <c r="S114" s="17">
        <v>2929.85</v>
      </c>
      <c r="T114" s="17">
        <v>2911.28</v>
      </c>
      <c r="U114" s="17">
        <v>2884.74</v>
      </c>
      <c r="V114" s="17">
        <v>2874.37</v>
      </c>
      <c r="W114" s="17">
        <v>2867.64</v>
      </c>
      <c r="X114" s="17">
        <v>2845.26</v>
      </c>
      <c r="Y114" s="18">
        <v>2835.08</v>
      </c>
    </row>
    <row r="115" spans="1:25" ht="15">
      <c r="A115" s="15" t="str">
        <f t="shared" si="2"/>
        <v>08.06.2023</v>
      </c>
      <c r="B115" s="16">
        <v>2740.43</v>
      </c>
      <c r="C115" s="17">
        <v>2649.92</v>
      </c>
      <c r="D115" s="17">
        <v>2366.08</v>
      </c>
      <c r="E115" s="17">
        <v>2275.02</v>
      </c>
      <c r="F115" s="17">
        <v>2264.72</v>
      </c>
      <c r="G115" s="17">
        <v>2264.13</v>
      </c>
      <c r="H115" s="17">
        <v>2269.21</v>
      </c>
      <c r="I115" s="17">
        <v>2345.62</v>
      </c>
      <c r="J115" s="17">
        <v>2806.04</v>
      </c>
      <c r="K115" s="17">
        <v>2878.55</v>
      </c>
      <c r="L115" s="17">
        <v>3003.96</v>
      </c>
      <c r="M115" s="17">
        <v>3005.54</v>
      </c>
      <c r="N115" s="17">
        <v>3006.26</v>
      </c>
      <c r="O115" s="17">
        <v>3016.8</v>
      </c>
      <c r="P115" s="17">
        <v>3022.42</v>
      </c>
      <c r="Q115" s="17">
        <v>3020.83</v>
      </c>
      <c r="R115" s="17">
        <v>3003.77</v>
      </c>
      <c r="S115" s="17">
        <v>2943.53</v>
      </c>
      <c r="T115" s="17">
        <v>2950.97</v>
      </c>
      <c r="U115" s="17">
        <v>2930.18</v>
      </c>
      <c r="V115" s="17">
        <v>2964.45</v>
      </c>
      <c r="W115" s="17">
        <v>2959.59</v>
      </c>
      <c r="X115" s="17">
        <v>2942.62</v>
      </c>
      <c r="Y115" s="18">
        <v>2892.35</v>
      </c>
    </row>
    <row r="116" spans="1:25" ht="15">
      <c r="A116" s="15" t="str">
        <f t="shared" si="2"/>
        <v>09.06.2023</v>
      </c>
      <c r="B116" s="16">
        <v>2721.85</v>
      </c>
      <c r="C116" s="17">
        <v>2658.28</v>
      </c>
      <c r="D116" s="17">
        <v>2501.79</v>
      </c>
      <c r="E116" s="17">
        <v>2373.93</v>
      </c>
      <c r="F116" s="17">
        <v>2348.26</v>
      </c>
      <c r="G116" s="17">
        <v>2329.7</v>
      </c>
      <c r="H116" s="17">
        <v>2369.75</v>
      </c>
      <c r="I116" s="17">
        <v>2602.4</v>
      </c>
      <c r="J116" s="17">
        <v>2812.34</v>
      </c>
      <c r="K116" s="17">
        <v>2886.46</v>
      </c>
      <c r="L116" s="17">
        <v>2992.95</v>
      </c>
      <c r="M116" s="17">
        <v>3008.45</v>
      </c>
      <c r="N116" s="17">
        <v>3011.62</v>
      </c>
      <c r="O116" s="17">
        <v>3055.25</v>
      </c>
      <c r="P116" s="17">
        <v>3013.65</v>
      </c>
      <c r="Q116" s="17">
        <v>3008.03</v>
      </c>
      <c r="R116" s="17">
        <v>3010.82</v>
      </c>
      <c r="S116" s="17">
        <v>2996.93</v>
      </c>
      <c r="T116" s="17">
        <v>2999.08</v>
      </c>
      <c r="U116" s="17">
        <v>2995.62</v>
      </c>
      <c r="V116" s="17">
        <v>2941.11</v>
      </c>
      <c r="W116" s="17">
        <v>2932.01</v>
      </c>
      <c r="X116" s="17">
        <v>2876.61</v>
      </c>
      <c r="Y116" s="18">
        <v>2827.78</v>
      </c>
    </row>
    <row r="117" spans="1:25" ht="15">
      <c r="A117" s="15" t="str">
        <f t="shared" si="2"/>
        <v>10.06.2023</v>
      </c>
      <c r="B117" s="16">
        <v>2881.32</v>
      </c>
      <c r="C117" s="17">
        <v>2767.86</v>
      </c>
      <c r="D117" s="17">
        <v>2744.11</v>
      </c>
      <c r="E117" s="17">
        <v>2684.85</v>
      </c>
      <c r="F117" s="17">
        <v>2619.27</v>
      </c>
      <c r="G117" s="17">
        <v>2538.28</v>
      </c>
      <c r="H117" s="17">
        <v>2559.05</v>
      </c>
      <c r="I117" s="17">
        <v>2638.8</v>
      </c>
      <c r="J117" s="17">
        <v>2791.03</v>
      </c>
      <c r="K117" s="17">
        <v>2849.69</v>
      </c>
      <c r="L117" s="17">
        <v>2982.23</v>
      </c>
      <c r="M117" s="17">
        <v>3040.25</v>
      </c>
      <c r="N117" s="17">
        <v>3025.45</v>
      </c>
      <c r="O117" s="17">
        <v>3017.76</v>
      </c>
      <c r="P117" s="17">
        <v>3001.64</v>
      </c>
      <c r="Q117" s="17">
        <v>3050.13</v>
      </c>
      <c r="R117" s="17">
        <v>3061.21</v>
      </c>
      <c r="S117" s="17">
        <v>3044.9</v>
      </c>
      <c r="T117" s="17">
        <v>3033.61</v>
      </c>
      <c r="U117" s="17">
        <v>3025.7</v>
      </c>
      <c r="V117" s="17">
        <v>2909.91</v>
      </c>
      <c r="W117" s="17">
        <v>2903.29</v>
      </c>
      <c r="X117" s="17">
        <v>2908.47</v>
      </c>
      <c r="Y117" s="18">
        <v>2876.6</v>
      </c>
    </row>
    <row r="118" spans="1:25" ht="15">
      <c r="A118" s="15" t="str">
        <f t="shared" si="2"/>
        <v>11.06.2023</v>
      </c>
      <c r="B118" s="16">
        <v>2817.33</v>
      </c>
      <c r="C118" s="17">
        <v>2732.43</v>
      </c>
      <c r="D118" s="17">
        <v>2635.92</v>
      </c>
      <c r="E118" s="17">
        <v>2581.87</v>
      </c>
      <c r="F118" s="17">
        <v>2502.43</v>
      </c>
      <c r="G118" s="17">
        <v>2417.55</v>
      </c>
      <c r="H118" s="17">
        <v>2439.13</v>
      </c>
      <c r="I118" s="17">
        <v>2443.83</v>
      </c>
      <c r="J118" s="17">
        <v>2629.32</v>
      </c>
      <c r="K118" s="17">
        <v>2754.42</v>
      </c>
      <c r="L118" s="17">
        <v>2817.61</v>
      </c>
      <c r="M118" s="17">
        <v>2855.45</v>
      </c>
      <c r="N118" s="17">
        <v>2859.87</v>
      </c>
      <c r="O118" s="17">
        <v>2859.43</v>
      </c>
      <c r="P118" s="17">
        <v>2849.33</v>
      </c>
      <c r="Q118" s="17">
        <v>2847.28</v>
      </c>
      <c r="R118" s="17">
        <v>2854.43</v>
      </c>
      <c r="S118" s="17">
        <v>2847.36</v>
      </c>
      <c r="T118" s="17">
        <v>2843.99</v>
      </c>
      <c r="U118" s="17">
        <v>2837.78</v>
      </c>
      <c r="V118" s="17">
        <v>2836.7</v>
      </c>
      <c r="W118" s="17">
        <v>2831.83</v>
      </c>
      <c r="X118" s="17">
        <v>2825</v>
      </c>
      <c r="Y118" s="18">
        <v>2766.98</v>
      </c>
    </row>
    <row r="119" spans="1:25" ht="15">
      <c r="A119" s="15" t="str">
        <f t="shared" si="2"/>
        <v>12.06.2023</v>
      </c>
      <c r="B119" s="16">
        <v>2722.4</v>
      </c>
      <c r="C119" s="17">
        <v>2689.73</v>
      </c>
      <c r="D119" s="17">
        <v>2613.58</v>
      </c>
      <c r="E119" s="17">
        <v>2502.52</v>
      </c>
      <c r="F119" s="17">
        <v>2430.29</v>
      </c>
      <c r="G119" s="17">
        <v>2370.53</v>
      </c>
      <c r="H119" s="17">
        <v>2364.49</v>
      </c>
      <c r="I119" s="17">
        <v>2404.95</v>
      </c>
      <c r="J119" s="17">
        <v>2574.69</v>
      </c>
      <c r="K119" s="17">
        <v>2745.68</v>
      </c>
      <c r="L119" s="17">
        <v>2845.3</v>
      </c>
      <c r="M119" s="17">
        <v>2898.54</v>
      </c>
      <c r="N119" s="17">
        <v>2900.16</v>
      </c>
      <c r="O119" s="17">
        <v>2899.77</v>
      </c>
      <c r="P119" s="17">
        <v>2898.16</v>
      </c>
      <c r="Q119" s="17">
        <v>2893.47</v>
      </c>
      <c r="R119" s="17">
        <v>2894.15</v>
      </c>
      <c r="S119" s="17">
        <v>2889.21</v>
      </c>
      <c r="T119" s="17">
        <v>2888.22</v>
      </c>
      <c r="U119" s="17">
        <v>2886.27</v>
      </c>
      <c r="V119" s="17">
        <v>2886.08</v>
      </c>
      <c r="W119" s="17">
        <v>2879.8</v>
      </c>
      <c r="X119" s="17">
        <v>2856.17</v>
      </c>
      <c r="Y119" s="18">
        <v>2781.7</v>
      </c>
    </row>
    <row r="120" spans="1:25" ht="15">
      <c r="A120" s="15" t="str">
        <f t="shared" si="2"/>
        <v>13.06.2023</v>
      </c>
      <c r="B120" s="16">
        <v>2718.95</v>
      </c>
      <c r="C120" s="17">
        <v>2631.55</v>
      </c>
      <c r="D120" s="17">
        <v>2441.36</v>
      </c>
      <c r="E120" s="17">
        <v>2380.48</v>
      </c>
      <c r="F120" s="17">
        <v>2348.73</v>
      </c>
      <c r="G120" s="17">
        <v>2279.3</v>
      </c>
      <c r="H120" s="17">
        <v>2318.43</v>
      </c>
      <c r="I120" s="17">
        <v>2433.51</v>
      </c>
      <c r="J120" s="17">
        <v>2753.66</v>
      </c>
      <c r="K120" s="17">
        <v>2821.89</v>
      </c>
      <c r="L120" s="17">
        <v>2858.99</v>
      </c>
      <c r="M120" s="17">
        <v>2846.58</v>
      </c>
      <c r="N120" s="17">
        <v>2842.88</v>
      </c>
      <c r="O120" s="17">
        <v>2832.35</v>
      </c>
      <c r="P120" s="17">
        <v>2828.5</v>
      </c>
      <c r="Q120" s="17">
        <v>2823.86</v>
      </c>
      <c r="R120" s="17">
        <v>2828.74</v>
      </c>
      <c r="S120" s="17">
        <v>2811.98</v>
      </c>
      <c r="T120" s="17">
        <v>2808.28</v>
      </c>
      <c r="U120" s="17">
        <v>2801.75</v>
      </c>
      <c r="V120" s="17">
        <v>2789.66</v>
      </c>
      <c r="W120" s="17">
        <v>2769.07</v>
      </c>
      <c r="X120" s="17">
        <v>2757.43</v>
      </c>
      <c r="Y120" s="18">
        <v>2709.6</v>
      </c>
    </row>
    <row r="121" spans="1:25" ht="15">
      <c r="A121" s="15" t="str">
        <f t="shared" si="2"/>
        <v>14.06.2023</v>
      </c>
      <c r="B121" s="16">
        <v>2647.3</v>
      </c>
      <c r="C121" s="17">
        <v>2497.93</v>
      </c>
      <c r="D121" s="17">
        <v>2387.71</v>
      </c>
      <c r="E121" s="17">
        <v>2276.09</v>
      </c>
      <c r="F121" s="17">
        <v>2271.04</v>
      </c>
      <c r="G121" s="17">
        <v>2262.01</v>
      </c>
      <c r="H121" s="17">
        <v>2277.21</v>
      </c>
      <c r="I121" s="17">
        <v>2431.49</v>
      </c>
      <c r="J121" s="17">
        <v>2650.92</v>
      </c>
      <c r="K121" s="17">
        <v>2752.17</v>
      </c>
      <c r="L121" s="17">
        <v>2811.85</v>
      </c>
      <c r="M121" s="17">
        <v>2825.71</v>
      </c>
      <c r="N121" s="17">
        <v>2824.47</v>
      </c>
      <c r="O121" s="17">
        <v>2827.8</v>
      </c>
      <c r="P121" s="17">
        <v>2828.21</v>
      </c>
      <c r="Q121" s="17">
        <v>2824.78</v>
      </c>
      <c r="R121" s="17">
        <v>2832.75</v>
      </c>
      <c r="S121" s="17">
        <v>2824.06</v>
      </c>
      <c r="T121" s="17">
        <v>2821.64</v>
      </c>
      <c r="U121" s="17">
        <v>2808</v>
      </c>
      <c r="V121" s="17">
        <v>2802.56</v>
      </c>
      <c r="W121" s="17">
        <v>2790.34</v>
      </c>
      <c r="X121" s="17">
        <v>2781.52</v>
      </c>
      <c r="Y121" s="18">
        <v>2757.9</v>
      </c>
    </row>
    <row r="122" spans="1:25" ht="15">
      <c r="A122" s="15" t="str">
        <f t="shared" si="2"/>
        <v>15.06.2023</v>
      </c>
      <c r="B122" s="16">
        <v>2657.17</v>
      </c>
      <c r="C122" s="17">
        <v>2515.42</v>
      </c>
      <c r="D122" s="17">
        <v>2374.28</v>
      </c>
      <c r="E122" s="17">
        <v>2281.22</v>
      </c>
      <c r="F122" s="17">
        <v>2272.53</v>
      </c>
      <c r="G122" s="17">
        <v>2261.87</v>
      </c>
      <c r="H122" s="17">
        <v>2264.59</v>
      </c>
      <c r="I122" s="17">
        <v>2413.26</v>
      </c>
      <c r="J122" s="17">
        <v>2668.85</v>
      </c>
      <c r="K122" s="17">
        <v>2699.54</v>
      </c>
      <c r="L122" s="17">
        <v>2702.82</v>
      </c>
      <c r="M122" s="17">
        <v>2712.7</v>
      </c>
      <c r="N122" s="17">
        <v>2701.68</v>
      </c>
      <c r="O122" s="17">
        <v>2712.75</v>
      </c>
      <c r="P122" s="17">
        <v>2688.52</v>
      </c>
      <c r="Q122" s="17">
        <v>2672.52</v>
      </c>
      <c r="R122" s="17">
        <v>2665.65</v>
      </c>
      <c r="S122" s="17">
        <v>2658.79</v>
      </c>
      <c r="T122" s="17">
        <v>2652.11</v>
      </c>
      <c r="U122" s="17">
        <v>2640.75</v>
      </c>
      <c r="V122" s="17">
        <v>2628.6</v>
      </c>
      <c r="W122" s="17">
        <v>2642.45</v>
      </c>
      <c r="X122" s="17">
        <v>2625.73</v>
      </c>
      <c r="Y122" s="18">
        <v>2656.37</v>
      </c>
    </row>
    <row r="123" spans="1:25" ht="15">
      <c r="A123" s="15" t="str">
        <f t="shared" si="2"/>
        <v>16.06.2023</v>
      </c>
      <c r="B123" s="16">
        <v>2653.98</v>
      </c>
      <c r="C123" s="17">
        <v>2628.74</v>
      </c>
      <c r="D123" s="17">
        <v>2385.05</v>
      </c>
      <c r="E123" s="17">
        <v>2325.52</v>
      </c>
      <c r="F123" s="17">
        <v>2262.95</v>
      </c>
      <c r="G123" s="17">
        <v>2260.98</v>
      </c>
      <c r="H123" s="17">
        <v>2263.38</v>
      </c>
      <c r="I123" s="17">
        <v>2290.61</v>
      </c>
      <c r="J123" s="17">
        <v>2566.55</v>
      </c>
      <c r="K123" s="17">
        <v>2778.87</v>
      </c>
      <c r="L123" s="17">
        <v>2820.84</v>
      </c>
      <c r="M123" s="17">
        <v>2868.09</v>
      </c>
      <c r="N123" s="17">
        <v>2881.38</v>
      </c>
      <c r="O123" s="17">
        <v>2840.84</v>
      </c>
      <c r="P123" s="17">
        <v>2811.86</v>
      </c>
      <c r="Q123" s="17">
        <v>2820.09</v>
      </c>
      <c r="R123" s="17">
        <v>2849.36</v>
      </c>
      <c r="S123" s="17">
        <v>2819.52</v>
      </c>
      <c r="T123" s="17">
        <v>2808.63</v>
      </c>
      <c r="U123" s="17">
        <v>2795.7</v>
      </c>
      <c r="V123" s="17">
        <v>2785.38</v>
      </c>
      <c r="W123" s="17">
        <v>2789.8</v>
      </c>
      <c r="X123" s="17">
        <v>2757.58</v>
      </c>
      <c r="Y123" s="18">
        <v>2744.19</v>
      </c>
    </row>
    <row r="124" spans="1:25" ht="15">
      <c r="A124" s="15" t="str">
        <f t="shared" si="2"/>
        <v>17.06.2023</v>
      </c>
      <c r="B124" s="16">
        <v>2735.57</v>
      </c>
      <c r="C124" s="17">
        <v>2714.87</v>
      </c>
      <c r="D124" s="17">
        <v>2636.5</v>
      </c>
      <c r="E124" s="17">
        <v>2476.38</v>
      </c>
      <c r="F124" s="17">
        <v>2383.34</v>
      </c>
      <c r="G124" s="17">
        <v>2309.44</v>
      </c>
      <c r="H124" s="17">
        <v>2309.12</v>
      </c>
      <c r="I124" s="17">
        <v>2432.27</v>
      </c>
      <c r="J124" s="17">
        <v>2581.86</v>
      </c>
      <c r="K124" s="17">
        <v>2819.01</v>
      </c>
      <c r="L124" s="17">
        <v>2947.51</v>
      </c>
      <c r="M124" s="17">
        <v>2980.28</v>
      </c>
      <c r="N124" s="17">
        <v>2980.99</v>
      </c>
      <c r="O124" s="17">
        <v>2982.84</v>
      </c>
      <c r="P124" s="17">
        <v>2987.9</v>
      </c>
      <c r="Q124" s="17">
        <v>2986.38</v>
      </c>
      <c r="R124" s="17">
        <v>2982.59</v>
      </c>
      <c r="S124" s="17">
        <v>3007.99</v>
      </c>
      <c r="T124" s="17">
        <v>2974.56</v>
      </c>
      <c r="U124" s="17">
        <v>2979.88</v>
      </c>
      <c r="V124" s="17">
        <v>2940.09</v>
      </c>
      <c r="W124" s="17">
        <v>2934.03</v>
      </c>
      <c r="X124" s="17">
        <v>2937.4</v>
      </c>
      <c r="Y124" s="18">
        <v>2908.15</v>
      </c>
    </row>
    <row r="125" spans="1:25" ht="15">
      <c r="A125" s="15" t="str">
        <f t="shared" si="2"/>
        <v>18.06.2023</v>
      </c>
      <c r="B125" s="16">
        <v>2804.21</v>
      </c>
      <c r="C125" s="17">
        <v>2797.98</v>
      </c>
      <c r="D125" s="17">
        <v>2552.03</v>
      </c>
      <c r="E125" s="17">
        <v>2398.79</v>
      </c>
      <c r="F125" s="17">
        <v>2342.32</v>
      </c>
      <c r="G125" s="17">
        <v>2286.66</v>
      </c>
      <c r="H125" s="17">
        <v>2274.34</v>
      </c>
      <c r="I125" s="17">
        <v>2299.93</v>
      </c>
      <c r="J125" s="17">
        <v>2317.76</v>
      </c>
      <c r="K125" s="17">
        <v>2703.59</v>
      </c>
      <c r="L125" s="17">
        <v>2860.59</v>
      </c>
      <c r="M125" s="17">
        <v>2908.99</v>
      </c>
      <c r="N125" s="17">
        <v>2907.05</v>
      </c>
      <c r="O125" s="17">
        <v>2900.12</v>
      </c>
      <c r="P125" s="17">
        <v>2895.41</v>
      </c>
      <c r="Q125" s="17">
        <v>2896.15</v>
      </c>
      <c r="R125" s="17">
        <v>2906.11</v>
      </c>
      <c r="S125" s="17">
        <v>2902</v>
      </c>
      <c r="T125" s="17">
        <v>2892.61</v>
      </c>
      <c r="U125" s="17">
        <v>2890.92</v>
      </c>
      <c r="V125" s="17">
        <v>2885.04</v>
      </c>
      <c r="W125" s="17">
        <v>2890.59</v>
      </c>
      <c r="X125" s="17">
        <v>2886.14</v>
      </c>
      <c r="Y125" s="18">
        <v>2847.59</v>
      </c>
    </row>
    <row r="126" spans="1:25" ht="15">
      <c r="A126" s="15" t="str">
        <f t="shared" si="2"/>
        <v>19.06.2023</v>
      </c>
      <c r="B126" s="16">
        <v>2769.23</v>
      </c>
      <c r="C126" s="17">
        <v>2698.74</v>
      </c>
      <c r="D126" s="17">
        <v>2468.56</v>
      </c>
      <c r="E126" s="17">
        <v>2349.94</v>
      </c>
      <c r="F126" s="17">
        <v>2301.88</v>
      </c>
      <c r="G126" s="17">
        <v>2272</v>
      </c>
      <c r="H126" s="17">
        <v>2278.89</v>
      </c>
      <c r="I126" s="17">
        <v>2374.63</v>
      </c>
      <c r="J126" s="17">
        <v>2776.6</v>
      </c>
      <c r="K126" s="17">
        <v>2902.28</v>
      </c>
      <c r="L126" s="17">
        <v>2974.77</v>
      </c>
      <c r="M126" s="17">
        <v>3017.66</v>
      </c>
      <c r="N126" s="17">
        <v>2965.93</v>
      </c>
      <c r="O126" s="17">
        <v>2997.66</v>
      </c>
      <c r="P126" s="17">
        <v>2892.61</v>
      </c>
      <c r="Q126" s="17">
        <v>2883.67</v>
      </c>
      <c r="R126" s="17">
        <v>2850.64</v>
      </c>
      <c r="S126" s="17">
        <v>2854.43</v>
      </c>
      <c r="T126" s="17">
        <v>2891.18</v>
      </c>
      <c r="U126" s="17">
        <v>2890.4</v>
      </c>
      <c r="V126" s="17">
        <v>2881.63</v>
      </c>
      <c r="W126" s="17">
        <v>2892.78</v>
      </c>
      <c r="X126" s="17">
        <v>2889.31</v>
      </c>
      <c r="Y126" s="18">
        <v>2817.45</v>
      </c>
    </row>
    <row r="127" spans="1:25" ht="15">
      <c r="A127" s="15" t="str">
        <f t="shared" si="2"/>
        <v>20.06.2023</v>
      </c>
      <c r="B127" s="16">
        <v>2721.93</v>
      </c>
      <c r="C127" s="17">
        <v>2557.97</v>
      </c>
      <c r="D127" s="17">
        <v>2408.28</v>
      </c>
      <c r="E127" s="17">
        <v>2303.45</v>
      </c>
      <c r="F127" s="17">
        <v>2270.82</v>
      </c>
      <c r="G127" s="17">
        <v>2274.49</v>
      </c>
      <c r="H127" s="17">
        <v>2309.86</v>
      </c>
      <c r="I127" s="17">
        <v>2501.99</v>
      </c>
      <c r="J127" s="17">
        <v>2777.49</v>
      </c>
      <c r="K127" s="17">
        <v>2928.49</v>
      </c>
      <c r="L127" s="17">
        <v>3049.83</v>
      </c>
      <c r="M127" s="17">
        <v>3063.3</v>
      </c>
      <c r="N127" s="17">
        <v>3054.87</v>
      </c>
      <c r="O127" s="17">
        <v>3055.79</v>
      </c>
      <c r="P127" s="17">
        <v>3023.74</v>
      </c>
      <c r="Q127" s="17">
        <v>3018.63</v>
      </c>
      <c r="R127" s="17">
        <v>3042.96</v>
      </c>
      <c r="S127" s="17">
        <v>3016.3</v>
      </c>
      <c r="T127" s="17">
        <v>2959.73</v>
      </c>
      <c r="U127" s="17">
        <v>2950.77</v>
      </c>
      <c r="V127" s="17">
        <v>2942.53</v>
      </c>
      <c r="W127" s="17">
        <v>2935.3</v>
      </c>
      <c r="X127" s="17">
        <v>2914.07</v>
      </c>
      <c r="Y127" s="18">
        <v>2840.61</v>
      </c>
    </row>
    <row r="128" spans="1:25" ht="15">
      <c r="A128" s="15" t="str">
        <f t="shared" si="2"/>
        <v>21.06.2023</v>
      </c>
      <c r="B128" s="16">
        <v>2686.93</v>
      </c>
      <c r="C128" s="17">
        <v>2683.01</v>
      </c>
      <c r="D128" s="17">
        <v>2480.68</v>
      </c>
      <c r="E128" s="17">
        <v>2384.12</v>
      </c>
      <c r="F128" s="17">
        <v>2338.89</v>
      </c>
      <c r="G128" s="17">
        <v>2296.88</v>
      </c>
      <c r="H128" s="17">
        <v>2319.06</v>
      </c>
      <c r="I128" s="17">
        <v>2441.73</v>
      </c>
      <c r="J128" s="17">
        <v>2651.87</v>
      </c>
      <c r="K128" s="17">
        <v>2809.32</v>
      </c>
      <c r="L128" s="17">
        <v>2942</v>
      </c>
      <c r="M128" s="17">
        <v>2969.7</v>
      </c>
      <c r="N128" s="17">
        <v>2952.78</v>
      </c>
      <c r="O128" s="17">
        <v>2975.09</v>
      </c>
      <c r="P128" s="17">
        <v>2948.35</v>
      </c>
      <c r="Q128" s="17">
        <v>2922.1</v>
      </c>
      <c r="R128" s="17">
        <v>2966.7</v>
      </c>
      <c r="S128" s="17">
        <v>2930.28</v>
      </c>
      <c r="T128" s="17">
        <v>2932.55</v>
      </c>
      <c r="U128" s="17">
        <v>2911.86</v>
      </c>
      <c r="V128" s="17">
        <v>2897.96</v>
      </c>
      <c r="W128" s="17">
        <v>2869.21</v>
      </c>
      <c r="X128" s="17">
        <v>2838.45</v>
      </c>
      <c r="Y128" s="18">
        <v>2818.45</v>
      </c>
    </row>
    <row r="129" spans="1:25" ht="15">
      <c r="A129" s="15" t="str">
        <f t="shared" si="2"/>
        <v>22.06.2023</v>
      </c>
      <c r="B129" s="16">
        <v>2668.55</v>
      </c>
      <c r="C129" s="17">
        <v>2600.05</v>
      </c>
      <c r="D129" s="17">
        <v>2377.36</v>
      </c>
      <c r="E129" s="17">
        <v>2337.23</v>
      </c>
      <c r="F129" s="17">
        <v>2289.91</v>
      </c>
      <c r="G129" s="17">
        <v>2272.73</v>
      </c>
      <c r="H129" s="17">
        <v>2296.49</v>
      </c>
      <c r="I129" s="17">
        <v>2398.52</v>
      </c>
      <c r="J129" s="17">
        <v>2538.95</v>
      </c>
      <c r="K129" s="17">
        <v>2776.96</v>
      </c>
      <c r="L129" s="17">
        <v>2936.82</v>
      </c>
      <c r="M129" s="17">
        <v>2977.64</v>
      </c>
      <c r="N129" s="17">
        <v>2977.12</v>
      </c>
      <c r="O129" s="17">
        <v>2977.79</v>
      </c>
      <c r="P129" s="17">
        <v>2975.74</v>
      </c>
      <c r="Q129" s="17">
        <v>2969.02</v>
      </c>
      <c r="R129" s="17">
        <v>2964.94</v>
      </c>
      <c r="S129" s="17">
        <v>2955.22</v>
      </c>
      <c r="T129" s="17">
        <v>2964.84</v>
      </c>
      <c r="U129" s="17">
        <v>2970.64</v>
      </c>
      <c r="V129" s="17">
        <v>2938.47</v>
      </c>
      <c r="W129" s="17">
        <v>2921.17</v>
      </c>
      <c r="X129" s="17">
        <v>2882.31</v>
      </c>
      <c r="Y129" s="18">
        <v>2790.14</v>
      </c>
    </row>
    <row r="130" spans="1:25" ht="15">
      <c r="A130" s="15" t="str">
        <f t="shared" si="2"/>
        <v>23.06.2023</v>
      </c>
      <c r="B130" s="16">
        <v>2644.5</v>
      </c>
      <c r="C130" s="17">
        <v>2568.39</v>
      </c>
      <c r="D130" s="17">
        <v>2441.88</v>
      </c>
      <c r="E130" s="17">
        <v>2342.25</v>
      </c>
      <c r="F130" s="17">
        <v>2288.33</v>
      </c>
      <c r="G130" s="17">
        <v>2276.29</v>
      </c>
      <c r="H130" s="17">
        <v>2293.72</v>
      </c>
      <c r="I130" s="17">
        <v>2380.29</v>
      </c>
      <c r="J130" s="17">
        <v>2640.02</v>
      </c>
      <c r="K130" s="17">
        <v>2763.53</v>
      </c>
      <c r="L130" s="17">
        <v>2948.08</v>
      </c>
      <c r="M130" s="17">
        <v>2963.21</v>
      </c>
      <c r="N130" s="17">
        <v>2963.35</v>
      </c>
      <c r="O130" s="17">
        <v>2957.65</v>
      </c>
      <c r="P130" s="17">
        <v>2953.35</v>
      </c>
      <c r="Q130" s="17">
        <v>2933.65</v>
      </c>
      <c r="R130" s="17">
        <v>2928.34</v>
      </c>
      <c r="S130" s="17">
        <v>2906.39</v>
      </c>
      <c r="T130" s="17">
        <v>2921.04</v>
      </c>
      <c r="U130" s="17">
        <v>2901.96</v>
      </c>
      <c r="V130" s="17">
        <v>2895.22</v>
      </c>
      <c r="W130" s="17">
        <v>2883.1</v>
      </c>
      <c r="X130" s="17">
        <v>2863.11</v>
      </c>
      <c r="Y130" s="18">
        <v>2803</v>
      </c>
    </row>
    <row r="131" spans="1:25" ht="15">
      <c r="A131" s="15" t="str">
        <f t="shared" si="2"/>
        <v>24.06.2023</v>
      </c>
      <c r="B131" s="16">
        <v>2669.15</v>
      </c>
      <c r="C131" s="17">
        <v>2604.05</v>
      </c>
      <c r="D131" s="17">
        <v>2603.87</v>
      </c>
      <c r="E131" s="17">
        <v>2511.11</v>
      </c>
      <c r="F131" s="17">
        <v>2388.41</v>
      </c>
      <c r="G131" s="17">
        <v>2351.77</v>
      </c>
      <c r="H131" s="17">
        <v>2352.02</v>
      </c>
      <c r="I131" s="17">
        <v>2403.74</v>
      </c>
      <c r="J131" s="17">
        <v>2543.2</v>
      </c>
      <c r="K131" s="17">
        <v>2752.07</v>
      </c>
      <c r="L131" s="17">
        <v>2927.7</v>
      </c>
      <c r="M131" s="17">
        <v>2984.03</v>
      </c>
      <c r="N131" s="17">
        <v>2989.24</v>
      </c>
      <c r="O131" s="17">
        <v>2988.07</v>
      </c>
      <c r="P131" s="17">
        <v>2972.17</v>
      </c>
      <c r="Q131" s="17">
        <v>2981.34</v>
      </c>
      <c r="R131" s="17">
        <v>2968.73</v>
      </c>
      <c r="S131" s="17">
        <v>2983.9</v>
      </c>
      <c r="T131" s="17">
        <v>2979.92</v>
      </c>
      <c r="U131" s="17">
        <v>2994.14</v>
      </c>
      <c r="V131" s="17">
        <v>2993.15</v>
      </c>
      <c r="W131" s="17">
        <v>2994</v>
      </c>
      <c r="X131" s="17">
        <v>2984.09</v>
      </c>
      <c r="Y131" s="18">
        <v>2963.37</v>
      </c>
    </row>
    <row r="132" spans="1:25" ht="15">
      <c r="A132" s="15" t="str">
        <f t="shared" si="2"/>
        <v>25.06.2023</v>
      </c>
      <c r="B132" s="16">
        <v>2839.76</v>
      </c>
      <c r="C132" s="17">
        <v>2742.26</v>
      </c>
      <c r="D132" s="17">
        <v>2596.97</v>
      </c>
      <c r="E132" s="17">
        <v>2422</v>
      </c>
      <c r="F132" s="17">
        <v>2373.19</v>
      </c>
      <c r="G132" s="17">
        <v>2307.68</v>
      </c>
      <c r="H132" s="17">
        <v>2314.24</v>
      </c>
      <c r="I132" s="17">
        <v>2347.76</v>
      </c>
      <c r="J132" s="17">
        <v>2446.15</v>
      </c>
      <c r="K132" s="17">
        <v>2681.61</v>
      </c>
      <c r="L132" s="17">
        <v>2847.27</v>
      </c>
      <c r="M132" s="17">
        <v>2954.89</v>
      </c>
      <c r="N132" s="17">
        <v>2965.76</v>
      </c>
      <c r="O132" s="17">
        <v>2964.27</v>
      </c>
      <c r="P132" s="17">
        <v>2945.92</v>
      </c>
      <c r="Q132" s="17">
        <v>2959.67</v>
      </c>
      <c r="R132" s="17">
        <v>2954.2</v>
      </c>
      <c r="S132" s="17">
        <v>2950.17</v>
      </c>
      <c r="T132" s="17">
        <v>2943.48</v>
      </c>
      <c r="U132" s="17">
        <v>2940.51</v>
      </c>
      <c r="V132" s="17">
        <v>2937.5</v>
      </c>
      <c r="W132" s="17">
        <v>2941.4</v>
      </c>
      <c r="X132" s="17">
        <v>2923.5</v>
      </c>
      <c r="Y132" s="18">
        <v>2878.65</v>
      </c>
    </row>
    <row r="133" spans="1:25" ht="15">
      <c r="A133" s="15" t="str">
        <f t="shared" si="2"/>
        <v>26.06.2023</v>
      </c>
      <c r="B133" s="16">
        <v>2824.82</v>
      </c>
      <c r="C133" s="17">
        <v>2719.41</v>
      </c>
      <c r="D133" s="17">
        <v>2499.82</v>
      </c>
      <c r="E133" s="17">
        <v>2348.32</v>
      </c>
      <c r="F133" s="17">
        <v>2295.58</v>
      </c>
      <c r="G133" s="17">
        <v>2287.64</v>
      </c>
      <c r="H133" s="17">
        <v>2313.59</v>
      </c>
      <c r="I133" s="17">
        <v>2545.39</v>
      </c>
      <c r="J133" s="17">
        <v>2773.35</v>
      </c>
      <c r="K133" s="17">
        <v>2896.22</v>
      </c>
      <c r="L133" s="17">
        <v>3036.42</v>
      </c>
      <c r="M133" s="17">
        <v>3103.96</v>
      </c>
      <c r="N133" s="17">
        <v>3100.25</v>
      </c>
      <c r="O133" s="17">
        <v>3115.56</v>
      </c>
      <c r="P133" s="17">
        <v>3057.11</v>
      </c>
      <c r="Q133" s="17">
        <v>3053.73</v>
      </c>
      <c r="R133" s="17">
        <v>3051.89</v>
      </c>
      <c r="S133" s="17">
        <v>3036.31</v>
      </c>
      <c r="T133" s="17">
        <v>3041.48</v>
      </c>
      <c r="U133" s="17">
        <v>3026.54</v>
      </c>
      <c r="V133" s="17">
        <v>3009.56</v>
      </c>
      <c r="W133" s="17">
        <v>3001.57</v>
      </c>
      <c r="X133" s="17">
        <v>2989.02</v>
      </c>
      <c r="Y133" s="18">
        <v>2928.95</v>
      </c>
    </row>
    <row r="134" spans="1:25" ht="15">
      <c r="A134" s="15" t="str">
        <f t="shared" si="2"/>
        <v>27.06.2023</v>
      </c>
      <c r="B134" s="16">
        <v>2715.48</v>
      </c>
      <c r="C134" s="17">
        <v>2640.27</v>
      </c>
      <c r="D134" s="17">
        <v>2551.15</v>
      </c>
      <c r="E134" s="17">
        <v>2402.49</v>
      </c>
      <c r="F134" s="17">
        <v>2329.9</v>
      </c>
      <c r="G134" s="17">
        <v>2299.44</v>
      </c>
      <c r="H134" s="17">
        <v>2316.45</v>
      </c>
      <c r="I134" s="17">
        <v>2536.08</v>
      </c>
      <c r="J134" s="17">
        <v>2752.46</v>
      </c>
      <c r="K134" s="17">
        <v>2886.21</v>
      </c>
      <c r="L134" s="17">
        <v>2999.23</v>
      </c>
      <c r="M134" s="17">
        <v>3036.27</v>
      </c>
      <c r="N134" s="17">
        <v>3071.87</v>
      </c>
      <c r="O134" s="17">
        <v>3094.16</v>
      </c>
      <c r="P134" s="17">
        <v>3088.76</v>
      </c>
      <c r="Q134" s="17">
        <v>3077.26</v>
      </c>
      <c r="R134" s="17">
        <v>3055.04</v>
      </c>
      <c r="S134" s="17">
        <v>3030.86</v>
      </c>
      <c r="T134" s="17">
        <v>3017.28</v>
      </c>
      <c r="U134" s="17">
        <v>3001.22</v>
      </c>
      <c r="V134" s="17">
        <v>2985.95</v>
      </c>
      <c r="W134" s="17">
        <v>2932.72</v>
      </c>
      <c r="X134" s="17">
        <v>2883.11</v>
      </c>
      <c r="Y134" s="18">
        <v>2853.15</v>
      </c>
    </row>
    <row r="135" spans="1:25" ht="15">
      <c r="A135" s="15" t="str">
        <f t="shared" si="2"/>
        <v>28.06.2023</v>
      </c>
      <c r="B135" s="16">
        <v>2676.84</v>
      </c>
      <c r="C135" s="17">
        <v>2632.33</v>
      </c>
      <c r="D135" s="17">
        <v>2360.08</v>
      </c>
      <c r="E135" s="17">
        <v>2288.78</v>
      </c>
      <c r="F135" s="17">
        <v>2263.76</v>
      </c>
      <c r="G135" s="17">
        <v>2261.54</v>
      </c>
      <c r="H135" s="17">
        <v>2269.09</v>
      </c>
      <c r="I135" s="17">
        <v>2319.52</v>
      </c>
      <c r="J135" s="17">
        <v>2616.46</v>
      </c>
      <c r="K135" s="17">
        <v>2799.8</v>
      </c>
      <c r="L135" s="17">
        <v>2914.54</v>
      </c>
      <c r="M135" s="17">
        <v>2974.46</v>
      </c>
      <c r="N135" s="17">
        <v>2979.31</v>
      </c>
      <c r="O135" s="17">
        <v>2989.08</v>
      </c>
      <c r="P135" s="17">
        <v>2983.31</v>
      </c>
      <c r="Q135" s="17">
        <v>2981.41</v>
      </c>
      <c r="R135" s="17">
        <v>2995.91</v>
      </c>
      <c r="S135" s="17">
        <v>2978.44</v>
      </c>
      <c r="T135" s="17">
        <v>2983.22</v>
      </c>
      <c r="U135" s="17">
        <v>2978.68</v>
      </c>
      <c r="V135" s="17">
        <v>2958.34</v>
      </c>
      <c r="W135" s="17">
        <v>2922.41</v>
      </c>
      <c r="X135" s="17">
        <v>2870.08</v>
      </c>
      <c r="Y135" s="18">
        <v>2788.4</v>
      </c>
    </row>
    <row r="136" spans="1:25" ht="15">
      <c r="A136" s="15" t="str">
        <f t="shared" si="2"/>
        <v>29.06.2023</v>
      </c>
      <c r="B136" s="16">
        <v>2686.08</v>
      </c>
      <c r="C136" s="17">
        <v>2638.73</v>
      </c>
      <c r="D136" s="17">
        <v>2393.23</v>
      </c>
      <c r="E136" s="17">
        <v>2321.37</v>
      </c>
      <c r="F136" s="17">
        <v>2291.22</v>
      </c>
      <c r="G136" s="17">
        <v>2271.02</v>
      </c>
      <c r="H136" s="17">
        <v>2294.25</v>
      </c>
      <c r="I136" s="17">
        <v>2371.51</v>
      </c>
      <c r="J136" s="17">
        <v>2702.02</v>
      </c>
      <c r="K136" s="17">
        <v>2874.9</v>
      </c>
      <c r="L136" s="17">
        <v>3005.14</v>
      </c>
      <c r="M136" s="17">
        <v>3081.03</v>
      </c>
      <c r="N136" s="17">
        <v>3078.25</v>
      </c>
      <c r="O136" s="17">
        <v>3083.23</v>
      </c>
      <c r="P136" s="17">
        <v>3066.75</v>
      </c>
      <c r="Q136" s="17">
        <v>3061.18</v>
      </c>
      <c r="R136" s="17">
        <v>3069.01</v>
      </c>
      <c r="S136" s="17">
        <v>3050.71</v>
      </c>
      <c r="T136" s="17">
        <v>3047.47</v>
      </c>
      <c r="U136" s="17">
        <v>3033.66</v>
      </c>
      <c r="V136" s="17">
        <v>3016.33</v>
      </c>
      <c r="W136" s="17">
        <v>3003.55</v>
      </c>
      <c r="X136" s="17">
        <v>2984.93</v>
      </c>
      <c r="Y136" s="18">
        <v>2950.8</v>
      </c>
    </row>
    <row r="137" spans="1:25" ht="15.75" thickBot="1">
      <c r="A137" s="19" t="str">
        <f t="shared" si="2"/>
        <v>30.06.2023</v>
      </c>
      <c r="B137" s="20">
        <v>2707.12</v>
      </c>
      <c r="C137" s="21">
        <v>2643.13</v>
      </c>
      <c r="D137" s="21">
        <v>2511.54</v>
      </c>
      <c r="E137" s="21">
        <v>2354.1</v>
      </c>
      <c r="F137" s="21">
        <v>2290.81</v>
      </c>
      <c r="G137" s="21">
        <v>2290.11</v>
      </c>
      <c r="H137" s="21">
        <v>2324.91</v>
      </c>
      <c r="I137" s="21">
        <v>2676.48</v>
      </c>
      <c r="J137" s="21">
        <v>2739.17</v>
      </c>
      <c r="K137" s="21">
        <v>2919.94</v>
      </c>
      <c r="L137" s="21">
        <v>3012</v>
      </c>
      <c r="M137" s="21">
        <v>3023.01</v>
      </c>
      <c r="N137" s="21">
        <v>3030.39</v>
      </c>
      <c r="O137" s="21">
        <v>3049.65</v>
      </c>
      <c r="P137" s="21">
        <v>3077.05</v>
      </c>
      <c r="Q137" s="21">
        <v>3069.26</v>
      </c>
      <c r="R137" s="21">
        <v>3079.18</v>
      </c>
      <c r="S137" s="21">
        <v>3102.05</v>
      </c>
      <c r="T137" s="21">
        <v>3096.51</v>
      </c>
      <c r="U137" s="21">
        <v>3044.68</v>
      </c>
      <c r="V137" s="21">
        <v>3020.76</v>
      </c>
      <c r="W137" s="21">
        <v>3000.26</v>
      </c>
      <c r="X137" s="21">
        <v>2980.63</v>
      </c>
      <c r="Y137" s="22">
        <v>2973.65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2.4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155.27</v>
      </c>
      <c r="R208" s="81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911339.19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8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695502.67</v>
      </c>
      <c r="H218" s="75"/>
      <c r="I218" s="75"/>
      <c r="J218" s="75">
        <v>1165535.36</v>
      </c>
      <c r="K218" s="75"/>
      <c r="L218" s="75"/>
      <c r="M218" s="75">
        <v>1523270.86</v>
      </c>
      <c r="N218" s="75"/>
      <c r="O218" s="75"/>
      <c r="P218" s="75">
        <v>1670180.52</v>
      </c>
      <c r="Q218" s="75"/>
      <c r="R218" s="76"/>
      <c r="S218" s="47"/>
      <c r="T218" s="47"/>
      <c r="U218" s="47"/>
      <c r="Z218" s="2"/>
    </row>
    <row r="219" ht="15">
      <c r="Z219" s="2"/>
    </row>
    <row r="220" ht="15">
      <c r="Z220" s="2"/>
    </row>
    <row r="221" ht="1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1750.89</v>
      </c>
      <c r="C9" s="12">
        <v>1634.34</v>
      </c>
      <c r="D9" s="12">
        <v>1654.41</v>
      </c>
      <c r="E9" s="12">
        <v>1554.64</v>
      </c>
      <c r="F9" s="12">
        <v>1380.95</v>
      </c>
      <c r="G9" s="12">
        <v>1354.94</v>
      </c>
      <c r="H9" s="12">
        <v>1424.51</v>
      </c>
      <c r="I9" s="12">
        <v>1669.42</v>
      </c>
      <c r="J9" s="12">
        <v>1850.92</v>
      </c>
      <c r="K9" s="12">
        <v>2009.22</v>
      </c>
      <c r="L9" s="12">
        <v>2016.36</v>
      </c>
      <c r="M9" s="12">
        <v>2002.83</v>
      </c>
      <c r="N9" s="12">
        <v>1989.41</v>
      </c>
      <c r="O9" s="12">
        <v>2007.04</v>
      </c>
      <c r="P9" s="12">
        <v>1997.8</v>
      </c>
      <c r="Q9" s="12">
        <v>1983.35</v>
      </c>
      <c r="R9" s="12">
        <v>1956.25</v>
      </c>
      <c r="S9" s="12">
        <v>1911.98</v>
      </c>
      <c r="T9" s="12">
        <v>1915.11</v>
      </c>
      <c r="U9" s="12">
        <v>1888.29</v>
      </c>
      <c r="V9" s="12">
        <v>1888.24</v>
      </c>
      <c r="W9" s="12">
        <v>1888.46</v>
      </c>
      <c r="X9" s="12">
        <v>1858.26</v>
      </c>
      <c r="Y9" s="13">
        <v>1757.49</v>
      </c>
      <c r="Z9" s="14"/>
    </row>
    <row r="10" spans="1:25" ht="15">
      <c r="A10" s="15" t="s">
        <v>54</v>
      </c>
      <c r="B10" s="16">
        <v>1716.82</v>
      </c>
      <c r="C10" s="17">
        <v>1620.57</v>
      </c>
      <c r="D10" s="17">
        <v>1552.59</v>
      </c>
      <c r="E10" s="17">
        <v>1387.53</v>
      </c>
      <c r="F10" s="17">
        <v>1292.5</v>
      </c>
      <c r="G10" s="17">
        <v>1277.79</v>
      </c>
      <c r="H10" s="17">
        <v>1290.33</v>
      </c>
      <c r="I10" s="17">
        <v>1556.21</v>
      </c>
      <c r="J10" s="17">
        <v>1796.1</v>
      </c>
      <c r="K10" s="17">
        <v>1850.54</v>
      </c>
      <c r="L10" s="17">
        <v>1927.77</v>
      </c>
      <c r="M10" s="17">
        <v>1936.26</v>
      </c>
      <c r="N10" s="17">
        <v>1917.23</v>
      </c>
      <c r="O10" s="17">
        <v>1909.4</v>
      </c>
      <c r="P10" s="17">
        <v>1887.53</v>
      </c>
      <c r="Q10" s="17">
        <v>1859.24</v>
      </c>
      <c r="R10" s="17">
        <v>1868.25</v>
      </c>
      <c r="S10" s="17">
        <v>1862.14</v>
      </c>
      <c r="T10" s="17">
        <v>1833.1</v>
      </c>
      <c r="U10" s="17">
        <v>1779.49</v>
      </c>
      <c r="V10" s="17">
        <v>1818.55</v>
      </c>
      <c r="W10" s="17">
        <v>1802.26</v>
      </c>
      <c r="X10" s="17">
        <v>1872.9</v>
      </c>
      <c r="Y10" s="18">
        <v>1821.37</v>
      </c>
    </row>
    <row r="11" spans="1:25" ht="15">
      <c r="A11" s="15" t="s">
        <v>55</v>
      </c>
      <c r="B11" s="16">
        <v>1757.66</v>
      </c>
      <c r="C11" s="17">
        <v>1686.33</v>
      </c>
      <c r="D11" s="17">
        <v>1730.56</v>
      </c>
      <c r="E11" s="17">
        <v>1686.62</v>
      </c>
      <c r="F11" s="17">
        <v>1579.4</v>
      </c>
      <c r="G11" s="17">
        <v>1547.72</v>
      </c>
      <c r="H11" s="17">
        <v>1536.44</v>
      </c>
      <c r="I11" s="17">
        <v>1641.74</v>
      </c>
      <c r="J11" s="17">
        <v>1806.84</v>
      </c>
      <c r="K11" s="17">
        <v>1934.5</v>
      </c>
      <c r="L11" s="17">
        <v>2082.3</v>
      </c>
      <c r="M11" s="17">
        <v>2092.31</v>
      </c>
      <c r="N11" s="17">
        <v>2086.6</v>
      </c>
      <c r="O11" s="17">
        <v>2087.83</v>
      </c>
      <c r="P11" s="17">
        <v>2081.31</v>
      </c>
      <c r="Q11" s="17">
        <v>2080.09</v>
      </c>
      <c r="R11" s="17">
        <v>2068.63</v>
      </c>
      <c r="S11" s="17">
        <v>2062.96</v>
      </c>
      <c r="T11" s="17">
        <v>2053.72</v>
      </c>
      <c r="U11" s="17">
        <v>2039.92</v>
      </c>
      <c r="V11" s="17">
        <v>2054.37</v>
      </c>
      <c r="W11" s="17">
        <v>2044.17</v>
      </c>
      <c r="X11" s="17">
        <v>2012.48</v>
      </c>
      <c r="Y11" s="18">
        <v>1955.38</v>
      </c>
    </row>
    <row r="12" spans="1:25" ht="15">
      <c r="A12" s="15" t="s">
        <v>56</v>
      </c>
      <c r="B12" s="16">
        <v>1878.49</v>
      </c>
      <c r="C12" s="17">
        <v>1728.75</v>
      </c>
      <c r="D12" s="17">
        <v>1692.59</v>
      </c>
      <c r="E12" s="17">
        <v>1602.47</v>
      </c>
      <c r="F12" s="17">
        <v>1540.26</v>
      </c>
      <c r="G12" s="17">
        <v>1459.46</v>
      </c>
      <c r="H12" s="17">
        <v>1472.28</v>
      </c>
      <c r="I12" s="17">
        <v>1506.76</v>
      </c>
      <c r="J12" s="17">
        <v>1652.32</v>
      </c>
      <c r="K12" s="17">
        <v>1814.06</v>
      </c>
      <c r="L12" s="17">
        <v>1945.9</v>
      </c>
      <c r="M12" s="17">
        <v>2000.52</v>
      </c>
      <c r="N12" s="17">
        <v>2027.95</v>
      </c>
      <c r="O12" s="17">
        <v>2042.23</v>
      </c>
      <c r="P12" s="17">
        <v>2025.29</v>
      </c>
      <c r="Q12" s="17">
        <v>2027.01</v>
      </c>
      <c r="R12" s="17">
        <v>2023.53</v>
      </c>
      <c r="S12" s="17">
        <v>2024.1</v>
      </c>
      <c r="T12" s="17">
        <v>2002.82</v>
      </c>
      <c r="U12" s="17">
        <v>1972.6</v>
      </c>
      <c r="V12" s="17">
        <v>1987.84</v>
      </c>
      <c r="W12" s="17">
        <v>1990.38</v>
      </c>
      <c r="X12" s="17">
        <v>1955.72</v>
      </c>
      <c r="Y12" s="18">
        <v>1928.4</v>
      </c>
    </row>
    <row r="13" spans="1:25" ht="15">
      <c r="A13" s="15" t="s">
        <v>57</v>
      </c>
      <c r="B13" s="16">
        <v>1858.95</v>
      </c>
      <c r="C13" s="17">
        <v>1779.34</v>
      </c>
      <c r="D13" s="17">
        <v>1702.06</v>
      </c>
      <c r="E13" s="17">
        <v>1532.77</v>
      </c>
      <c r="F13" s="17">
        <v>1396.97</v>
      </c>
      <c r="G13" s="17">
        <v>1401.58</v>
      </c>
      <c r="H13" s="17">
        <v>1454.01</v>
      </c>
      <c r="I13" s="17">
        <v>1622.52</v>
      </c>
      <c r="J13" s="17">
        <v>1858.12</v>
      </c>
      <c r="K13" s="17">
        <v>1972.01</v>
      </c>
      <c r="L13" s="17">
        <v>2043.76</v>
      </c>
      <c r="M13" s="17">
        <v>2062.07</v>
      </c>
      <c r="N13" s="17">
        <v>2068.39</v>
      </c>
      <c r="O13" s="17">
        <v>2057.32</v>
      </c>
      <c r="P13" s="17">
        <v>2056.39</v>
      </c>
      <c r="Q13" s="17">
        <v>2063.9</v>
      </c>
      <c r="R13" s="17">
        <v>2078.57</v>
      </c>
      <c r="S13" s="17">
        <v>2053.88</v>
      </c>
      <c r="T13" s="17">
        <v>2036.65</v>
      </c>
      <c r="U13" s="17">
        <v>2000.38</v>
      </c>
      <c r="V13" s="17">
        <v>1971.58</v>
      </c>
      <c r="W13" s="17">
        <v>1970.75</v>
      </c>
      <c r="X13" s="17">
        <v>1955.03</v>
      </c>
      <c r="Y13" s="18">
        <v>1905.92</v>
      </c>
    </row>
    <row r="14" spans="1:25" ht="15">
      <c r="A14" s="15" t="s">
        <v>58</v>
      </c>
      <c r="B14" s="16">
        <v>1775.39</v>
      </c>
      <c r="C14" s="17">
        <v>1694.93</v>
      </c>
      <c r="D14" s="17">
        <v>1460.85</v>
      </c>
      <c r="E14" s="17">
        <v>1353.54</v>
      </c>
      <c r="F14" s="17">
        <v>1298.21</v>
      </c>
      <c r="G14" s="17">
        <v>1284.62</v>
      </c>
      <c r="H14" s="17">
        <v>1380.46</v>
      </c>
      <c r="I14" s="17">
        <v>1530.65</v>
      </c>
      <c r="J14" s="17">
        <v>1793.81</v>
      </c>
      <c r="K14" s="17">
        <v>1829.3</v>
      </c>
      <c r="L14" s="17">
        <v>1864.89</v>
      </c>
      <c r="M14" s="17">
        <v>1868.12</v>
      </c>
      <c r="N14" s="17">
        <v>1841.3</v>
      </c>
      <c r="O14" s="17">
        <v>1849.99</v>
      </c>
      <c r="P14" s="17">
        <v>1841.92</v>
      </c>
      <c r="Q14" s="17">
        <v>1839.18</v>
      </c>
      <c r="R14" s="17">
        <v>1850.88</v>
      </c>
      <c r="S14" s="17">
        <v>1847.91</v>
      </c>
      <c r="T14" s="17">
        <v>1840.33</v>
      </c>
      <c r="U14" s="17">
        <v>1828.99</v>
      </c>
      <c r="V14" s="17">
        <v>1825.17</v>
      </c>
      <c r="W14" s="17">
        <v>1820.3</v>
      </c>
      <c r="X14" s="17">
        <v>1792.17</v>
      </c>
      <c r="Y14" s="18">
        <v>1770.46</v>
      </c>
    </row>
    <row r="15" spans="1:25" ht="15">
      <c r="A15" s="15" t="s">
        <v>59</v>
      </c>
      <c r="B15" s="16">
        <v>1689.43</v>
      </c>
      <c r="C15" s="17">
        <v>1564.23</v>
      </c>
      <c r="D15" s="17">
        <v>1531.21</v>
      </c>
      <c r="E15" s="17">
        <v>1379.22</v>
      </c>
      <c r="F15" s="17">
        <v>1311.62</v>
      </c>
      <c r="G15" s="17">
        <v>1282.68</v>
      </c>
      <c r="H15" s="17">
        <v>1319.32</v>
      </c>
      <c r="I15" s="17">
        <v>1478.35</v>
      </c>
      <c r="J15" s="17">
        <v>1797.21</v>
      </c>
      <c r="K15" s="17">
        <v>1855.73</v>
      </c>
      <c r="L15" s="17">
        <v>1930.83</v>
      </c>
      <c r="M15" s="17">
        <v>1943.31</v>
      </c>
      <c r="N15" s="17">
        <v>1942.88</v>
      </c>
      <c r="O15" s="17">
        <v>1945.44</v>
      </c>
      <c r="P15" s="17">
        <v>1947.99</v>
      </c>
      <c r="Q15" s="17">
        <v>1921.41</v>
      </c>
      <c r="R15" s="17">
        <v>1965.57</v>
      </c>
      <c r="S15" s="17">
        <v>1924.17</v>
      </c>
      <c r="T15" s="17">
        <v>1905.6</v>
      </c>
      <c r="U15" s="17">
        <v>1879.06</v>
      </c>
      <c r="V15" s="17">
        <v>1868.69</v>
      </c>
      <c r="W15" s="17">
        <v>1861.96</v>
      </c>
      <c r="X15" s="17">
        <v>1839.58</v>
      </c>
      <c r="Y15" s="18">
        <v>1829.4</v>
      </c>
    </row>
    <row r="16" spans="1:25" ht="15">
      <c r="A16" s="15" t="s">
        <v>60</v>
      </c>
      <c r="B16" s="16">
        <v>1734.75</v>
      </c>
      <c r="C16" s="17">
        <v>1644.24</v>
      </c>
      <c r="D16" s="17">
        <v>1360.4</v>
      </c>
      <c r="E16" s="17">
        <v>1269.34</v>
      </c>
      <c r="F16" s="17">
        <v>1259.04</v>
      </c>
      <c r="G16" s="17">
        <v>1258.45</v>
      </c>
      <c r="H16" s="17">
        <v>1263.53</v>
      </c>
      <c r="I16" s="17">
        <v>1339.94</v>
      </c>
      <c r="J16" s="17">
        <v>1800.36</v>
      </c>
      <c r="K16" s="17">
        <v>1872.87</v>
      </c>
      <c r="L16" s="17">
        <v>1998.28</v>
      </c>
      <c r="M16" s="17">
        <v>1999.86</v>
      </c>
      <c r="N16" s="17">
        <v>2000.58</v>
      </c>
      <c r="O16" s="17">
        <v>2011.12</v>
      </c>
      <c r="P16" s="17">
        <v>2016.74</v>
      </c>
      <c r="Q16" s="17">
        <v>2015.15</v>
      </c>
      <c r="R16" s="17">
        <v>1998.09</v>
      </c>
      <c r="S16" s="17">
        <v>1937.85</v>
      </c>
      <c r="T16" s="17">
        <v>1945.29</v>
      </c>
      <c r="U16" s="17">
        <v>1924.5</v>
      </c>
      <c r="V16" s="17">
        <v>1958.77</v>
      </c>
      <c r="W16" s="17">
        <v>1953.91</v>
      </c>
      <c r="X16" s="17">
        <v>1936.94</v>
      </c>
      <c r="Y16" s="18">
        <v>1886.67</v>
      </c>
    </row>
    <row r="17" spans="1:25" ht="15">
      <c r="A17" s="15" t="s">
        <v>61</v>
      </c>
      <c r="B17" s="16">
        <v>1716.17</v>
      </c>
      <c r="C17" s="17">
        <v>1652.6</v>
      </c>
      <c r="D17" s="17">
        <v>1496.11</v>
      </c>
      <c r="E17" s="17">
        <v>1368.25</v>
      </c>
      <c r="F17" s="17">
        <v>1342.58</v>
      </c>
      <c r="G17" s="17">
        <v>1324.02</v>
      </c>
      <c r="H17" s="17">
        <v>1364.07</v>
      </c>
      <c r="I17" s="17">
        <v>1596.72</v>
      </c>
      <c r="J17" s="17">
        <v>1806.66</v>
      </c>
      <c r="K17" s="17">
        <v>1880.78</v>
      </c>
      <c r="L17" s="17">
        <v>1987.27</v>
      </c>
      <c r="M17" s="17">
        <v>2002.77</v>
      </c>
      <c r="N17" s="17">
        <v>2005.94</v>
      </c>
      <c r="O17" s="17">
        <v>2049.57</v>
      </c>
      <c r="P17" s="17">
        <v>2007.97</v>
      </c>
      <c r="Q17" s="17">
        <v>2002.35</v>
      </c>
      <c r="R17" s="17">
        <v>2005.14</v>
      </c>
      <c r="S17" s="17">
        <v>1991.25</v>
      </c>
      <c r="T17" s="17">
        <v>1993.4</v>
      </c>
      <c r="U17" s="17">
        <v>1989.94</v>
      </c>
      <c r="V17" s="17">
        <v>1935.43</v>
      </c>
      <c r="W17" s="17">
        <v>1926.33</v>
      </c>
      <c r="X17" s="17">
        <v>1870.93</v>
      </c>
      <c r="Y17" s="18">
        <v>1822.1</v>
      </c>
    </row>
    <row r="18" spans="1:25" ht="15">
      <c r="A18" s="15" t="s">
        <v>62</v>
      </c>
      <c r="B18" s="16">
        <v>1875.64</v>
      </c>
      <c r="C18" s="17">
        <v>1762.18</v>
      </c>
      <c r="D18" s="17">
        <v>1738.43</v>
      </c>
      <c r="E18" s="17">
        <v>1679.17</v>
      </c>
      <c r="F18" s="17">
        <v>1613.59</v>
      </c>
      <c r="G18" s="17">
        <v>1532.6</v>
      </c>
      <c r="H18" s="17">
        <v>1553.37</v>
      </c>
      <c r="I18" s="17">
        <v>1633.12</v>
      </c>
      <c r="J18" s="17">
        <v>1785.35</v>
      </c>
      <c r="K18" s="17">
        <v>1844.01</v>
      </c>
      <c r="L18" s="17">
        <v>1976.55</v>
      </c>
      <c r="M18" s="17">
        <v>2034.57</v>
      </c>
      <c r="N18" s="17">
        <v>2019.77</v>
      </c>
      <c r="O18" s="17">
        <v>2012.08</v>
      </c>
      <c r="P18" s="17">
        <v>1995.96</v>
      </c>
      <c r="Q18" s="17">
        <v>2044.45</v>
      </c>
      <c r="R18" s="17">
        <v>2055.53</v>
      </c>
      <c r="S18" s="17">
        <v>2039.22</v>
      </c>
      <c r="T18" s="17">
        <v>2027.93</v>
      </c>
      <c r="U18" s="17">
        <v>2020.02</v>
      </c>
      <c r="V18" s="17">
        <v>1904.23</v>
      </c>
      <c r="W18" s="17">
        <v>1897.61</v>
      </c>
      <c r="X18" s="17">
        <v>1902.79</v>
      </c>
      <c r="Y18" s="18">
        <v>1870.92</v>
      </c>
    </row>
    <row r="19" spans="1:25" ht="15">
      <c r="A19" s="15" t="s">
        <v>63</v>
      </c>
      <c r="B19" s="16">
        <v>1811.65</v>
      </c>
      <c r="C19" s="17">
        <v>1726.75</v>
      </c>
      <c r="D19" s="17">
        <v>1630.24</v>
      </c>
      <c r="E19" s="17">
        <v>1576.19</v>
      </c>
      <c r="F19" s="17">
        <v>1496.75</v>
      </c>
      <c r="G19" s="17">
        <v>1411.87</v>
      </c>
      <c r="H19" s="17">
        <v>1433.45</v>
      </c>
      <c r="I19" s="17">
        <v>1438.15</v>
      </c>
      <c r="J19" s="17">
        <v>1623.64</v>
      </c>
      <c r="K19" s="17">
        <v>1748.74</v>
      </c>
      <c r="L19" s="17">
        <v>1811.93</v>
      </c>
      <c r="M19" s="17">
        <v>1849.77</v>
      </c>
      <c r="N19" s="17">
        <v>1854.19</v>
      </c>
      <c r="O19" s="17">
        <v>1853.75</v>
      </c>
      <c r="P19" s="17">
        <v>1843.65</v>
      </c>
      <c r="Q19" s="17">
        <v>1841.6</v>
      </c>
      <c r="R19" s="17">
        <v>1848.75</v>
      </c>
      <c r="S19" s="17">
        <v>1841.68</v>
      </c>
      <c r="T19" s="17">
        <v>1838.31</v>
      </c>
      <c r="U19" s="17">
        <v>1832.1</v>
      </c>
      <c r="V19" s="17">
        <v>1831.02</v>
      </c>
      <c r="W19" s="17">
        <v>1826.15</v>
      </c>
      <c r="X19" s="17">
        <v>1819.32</v>
      </c>
      <c r="Y19" s="18">
        <v>1761.3</v>
      </c>
    </row>
    <row r="20" spans="1:25" ht="15">
      <c r="A20" s="15" t="s">
        <v>64</v>
      </c>
      <c r="B20" s="16">
        <v>1716.72</v>
      </c>
      <c r="C20" s="17">
        <v>1684.05</v>
      </c>
      <c r="D20" s="17">
        <v>1607.9</v>
      </c>
      <c r="E20" s="17">
        <v>1496.84</v>
      </c>
      <c r="F20" s="17">
        <v>1424.61</v>
      </c>
      <c r="G20" s="17">
        <v>1364.85</v>
      </c>
      <c r="H20" s="17">
        <v>1358.81</v>
      </c>
      <c r="I20" s="17">
        <v>1399.27</v>
      </c>
      <c r="J20" s="17">
        <v>1569.01</v>
      </c>
      <c r="K20" s="17">
        <v>1740</v>
      </c>
      <c r="L20" s="17">
        <v>1839.62</v>
      </c>
      <c r="M20" s="17">
        <v>1892.86</v>
      </c>
      <c r="N20" s="17">
        <v>1894.48</v>
      </c>
      <c r="O20" s="17">
        <v>1894.09</v>
      </c>
      <c r="P20" s="17">
        <v>1892.48</v>
      </c>
      <c r="Q20" s="17">
        <v>1887.79</v>
      </c>
      <c r="R20" s="17">
        <v>1888.47</v>
      </c>
      <c r="S20" s="17">
        <v>1883.53</v>
      </c>
      <c r="T20" s="17">
        <v>1882.54</v>
      </c>
      <c r="U20" s="17">
        <v>1880.59</v>
      </c>
      <c r="V20" s="17">
        <v>1880.4</v>
      </c>
      <c r="W20" s="17">
        <v>1874.12</v>
      </c>
      <c r="X20" s="17">
        <v>1850.49</v>
      </c>
      <c r="Y20" s="18">
        <v>1776.02</v>
      </c>
    </row>
    <row r="21" spans="1:25" ht="15">
      <c r="A21" s="15" t="s">
        <v>65</v>
      </c>
      <c r="B21" s="16">
        <v>1713.27</v>
      </c>
      <c r="C21" s="17">
        <v>1625.87</v>
      </c>
      <c r="D21" s="17">
        <v>1435.68</v>
      </c>
      <c r="E21" s="17">
        <v>1374.8</v>
      </c>
      <c r="F21" s="17">
        <v>1343.05</v>
      </c>
      <c r="G21" s="17">
        <v>1273.62</v>
      </c>
      <c r="H21" s="17">
        <v>1312.75</v>
      </c>
      <c r="I21" s="17">
        <v>1427.83</v>
      </c>
      <c r="J21" s="17">
        <v>1747.98</v>
      </c>
      <c r="K21" s="17">
        <v>1816.21</v>
      </c>
      <c r="L21" s="17">
        <v>1853.31</v>
      </c>
      <c r="M21" s="17">
        <v>1840.9</v>
      </c>
      <c r="N21" s="17">
        <v>1837.2</v>
      </c>
      <c r="O21" s="17">
        <v>1826.67</v>
      </c>
      <c r="P21" s="17">
        <v>1822.82</v>
      </c>
      <c r="Q21" s="17">
        <v>1818.18</v>
      </c>
      <c r="R21" s="17">
        <v>1823.06</v>
      </c>
      <c r="S21" s="17">
        <v>1806.3</v>
      </c>
      <c r="T21" s="17">
        <v>1802.6</v>
      </c>
      <c r="U21" s="17">
        <v>1796.07</v>
      </c>
      <c r="V21" s="17">
        <v>1783.98</v>
      </c>
      <c r="W21" s="17">
        <v>1763.39</v>
      </c>
      <c r="X21" s="17">
        <v>1751.75</v>
      </c>
      <c r="Y21" s="18">
        <v>1703.92</v>
      </c>
    </row>
    <row r="22" spans="1:25" ht="15">
      <c r="A22" s="15" t="s">
        <v>66</v>
      </c>
      <c r="B22" s="16">
        <v>1641.62</v>
      </c>
      <c r="C22" s="17">
        <v>1492.25</v>
      </c>
      <c r="D22" s="17">
        <v>1382.03</v>
      </c>
      <c r="E22" s="17">
        <v>1270.41</v>
      </c>
      <c r="F22" s="17">
        <v>1265.36</v>
      </c>
      <c r="G22" s="17">
        <v>1256.33</v>
      </c>
      <c r="H22" s="17">
        <v>1271.53</v>
      </c>
      <c r="I22" s="17">
        <v>1425.81</v>
      </c>
      <c r="J22" s="17">
        <v>1645.24</v>
      </c>
      <c r="K22" s="17">
        <v>1746.49</v>
      </c>
      <c r="L22" s="17">
        <v>1806.17</v>
      </c>
      <c r="M22" s="17">
        <v>1820.03</v>
      </c>
      <c r="N22" s="17">
        <v>1818.79</v>
      </c>
      <c r="O22" s="17">
        <v>1822.12</v>
      </c>
      <c r="P22" s="17">
        <v>1822.53</v>
      </c>
      <c r="Q22" s="17">
        <v>1819.1</v>
      </c>
      <c r="R22" s="17">
        <v>1827.07</v>
      </c>
      <c r="S22" s="17">
        <v>1818.38</v>
      </c>
      <c r="T22" s="17">
        <v>1815.96</v>
      </c>
      <c r="U22" s="17">
        <v>1802.32</v>
      </c>
      <c r="V22" s="17">
        <v>1796.88</v>
      </c>
      <c r="W22" s="17">
        <v>1784.66</v>
      </c>
      <c r="X22" s="17">
        <v>1775.84</v>
      </c>
      <c r="Y22" s="18">
        <v>1752.22</v>
      </c>
    </row>
    <row r="23" spans="1:25" ht="15">
      <c r="A23" s="15" t="s">
        <v>67</v>
      </c>
      <c r="B23" s="16">
        <v>1651.49</v>
      </c>
      <c r="C23" s="17">
        <v>1509.74</v>
      </c>
      <c r="D23" s="17">
        <v>1368.6</v>
      </c>
      <c r="E23" s="17">
        <v>1275.54</v>
      </c>
      <c r="F23" s="17">
        <v>1266.85</v>
      </c>
      <c r="G23" s="17">
        <v>1256.19</v>
      </c>
      <c r="H23" s="17">
        <v>1258.91</v>
      </c>
      <c r="I23" s="17">
        <v>1407.58</v>
      </c>
      <c r="J23" s="17">
        <v>1663.17</v>
      </c>
      <c r="K23" s="17">
        <v>1693.86</v>
      </c>
      <c r="L23" s="17">
        <v>1697.14</v>
      </c>
      <c r="M23" s="17">
        <v>1707.02</v>
      </c>
      <c r="N23" s="17">
        <v>1696</v>
      </c>
      <c r="O23" s="17">
        <v>1707.07</v>
      </c>
      <c r="P23" s="17">
        <v>1682.84</v>
      </c>
      <c r="Q23" s="17">
        <v>1666.84</v>
      </c>
      <c r="R23" s="17">
        <v>1659.97</v>
      </c>
      <c r="S23" s="17">
        <v>1653.11</v>
      </c>
      <c r="T23" s="17">
        <v>1646.43</v>
      </c>
      <c r="U23" s="17">
        <v>1635.07</v>
      </c>
      <c r="V23" s="17">
        <v>1622.92</v>
      </c>
      <c r="W23" s="17">
        <v>1636.77</v>
      </c>
      <c r="X23" s="17">
        <v>1620.05</v>
      </c>
      <c r="Y23" s="18">
        <v>1650.69</v>
      </c>
    </row>
    <row r="24" spans="1:25" ht="15">
      <c r="A24" s="15" t="s">
        <v>68</v>
      </c>
      <c r="B24" s="16">
        <v>1648.3</v>
      </c>
      <c r="C24" s="17">
        <v>1623.06</v>
      </c>
      <c r="D24" s="17">
        <v>1379.37</v>
      </c>
      <c r="E24" s="17">
        <v>1319.84</v>
      </c>
      <c r="F24" s="17">
        <v>1257.27</v>
      </c>
      <c r="G24" s="17">
        <v>1255.3</v>
      </c>
      <c r="H24" s="17">
        <v>1257.7</v>
      </c>
      <c r="I24" s="17">
        <v>1284.93</v>
      </c>
      <c r="J24" s="17">
        <v>1560.87</v>
      </c>
      <c r="K24" s="17">
        <v>1773.19</v>
      </c>
      <c r="L24" s="17">
        <v>1815.16</v>
      </c>
      <c r="M24" s="17">
        <v>1862.41</v>
      </c>
      <c r="N24" s="17">
        <v>1875.7</v>
      </c>
      <c r="O24" s="17">
        <v>1835.16</v>
      </c>
      <c r="P24" s="17">
        <v>1806.18</v>
      </c>
      <c r="Q24" s="17">
        <v>1814.41</v>
      </c>
      <c r="R24" s="17">
        <v>1843.68</v>
      </c>
      <c r="S24" s="17">
        <v>1813.84</v>
      </c>
      <c r="T24" s="17">
        <v>1802.95</v>
      </c>
      <c r="U24" s="17">
        <v>1790.02</v>
      </c>
      <c r="V24" s="17">
        <v>1779.7</v>
      </c>
      <c r="W24" s="17">
        <v>1784.12</v>
      </c>
      <c r="X24" s="17">
        <v>1751.9</v>
      </c>
      <c r="Y24" s="18">
        <v>1738.51</v>
      </c>
    </row>
    <row r="25" spans="1:25" ht="15">
      <c r="A25" s="15" t="s">
        <v>69</v>
      </c>
      <c r="B25" s="16">
        <v>1729.89</v>
      </c>
      <c r="C25" s="17">
        <v>1709.19</v>
      </c>
      <c r="D25" s="17">
        <v>1630.82</v>
      </c>
      <c r="E25" s="17">
        <v>1470.7</v>
      </c>
      <c r="F25" s="17">
        <v>1377.66</v>
      </c>
      <c r="G25" s="17">
        <v>1303.76</v>
      </c>
      <c r="H25" s="17">
        <v>1303.44</v>
      </c>
      <c r="I25" s="17">
        <v>1426.59</v>
      </c>
      <c r="J25" s="17">
        <v>1576.18</v>
      </c>
      <c r="K25" s="17">
        <v>1813.33</v>
      </c>
      <c r="L25" s="17">
        <v>1941.83</v>
      </c>
      <c r="M25" s="17">
        <v>1974.6</v>
      </c>
      <c r="N25" s="17">
        <v>1975.31</v>
      </c>
      <c r="O25" s="17">
        <v>1977.16</v>
      </c>
      <c r="P25" s="17">
        <v>1982.22</v>
      </c>
      <c r="Q25" s="17">
        <v>1980.7</v>
      </c>
      <c r="R25" s="17">
        <v>1976.91</v>
      </c>
      <c r="S25" s="17">
        <v>2002.31</v>
      </c>
      <c r="T25" s="17">
        <v>1968.88</v>
      </c>
      <c r="U25" s="17">
        <v>1974.2</v>
      </c>
      <c r="V25" s="17">
        <v>1934.41</v>
      </c>
      <c r="W25" s="17">
        <v>1928.35</v>
      </c>
      <c r="X25" s="17">
        <v>1931.72</v>
      </c>
      <c r="Y25" s="18">
        <v>1902.47</v>
      </c>
    </row>
    <row r="26" spans="1:25" ht="15">
      <c r="A26" s="15" t="s">
        <v>70</v>
      </c>
      <c r="B26" s="16">
        <v>1798.53</v>
      </c>
      <c r="C26" s="17">
        <v>1792.3</v>
      </c>
      <c r="D26" s="17">
        <v>1546.35</v>
      </c>
      <c r="E26" s="17">
        <v>1393.11</v>
      </c>
      <c r="F26" s="17">
        <v>1336.64</v>
      </c>
      <c r="G26" s="17">
        <v>1280.98</v>
      </c>
      <c r="H26" s="17">
        <v>1268.66</v>
      </c>
      <c r="I26" s="17">
        <v>1294.25</v>
      </c>
      <c r="J26" s="17">
        <v>1312.08</v>
      </c>
      <c r="K26" s="17">
        <v>1697.91</v>
      </c>
      <c r="L26" s="17">
        <v>1854.91</v>
      </c>
      <c r="M26" s="17">
        <v>1903.31</v>
      </c>
      <c r="N26" s="17">
        <v>1901.37</v>
      </c>
      <c r="O26" s="17">
        <v>1894.44</v>
      </c>
      <c r="P26" s="17">
        <v>1889.73</v>
      </c>
      <c r="Q26" s="17">
        <v>1890.47</v>
      </c>
      <c r="R26" s="17">
        <v>1900.43</v>
      </c>
      <c r="S26" s="17">
        <v>1896.32</v>
      </c>
      <c r="T26" s="17">
        <v>1886.93</v>
      </c>
      <c r="U26" s="17">
        <v>1885.24</v>
      </c>
      <c r="V26" s="17">
        <v>1879.36</v>
      </c>
      <c r="W26" s="17">
        <v>1884.91</v>
      </c>
      <c r="X26" s="17">
        <v>1880.46</v>
      </c>
      <c r="Y26" s="18">
        <v>1841.91</v>
      </c>
    </row>
    <row r="27" spans="1:25" ht="15">
      <c r="A27" s="15" t="s">
        <v>71</v>
      </c>
      <c r="B27" s="16">
        <v>1763.55</v>
      </c>
      <c r="C27" s="17">
        <v>1693.06</v>
      </c>
      <c r="D27" s="17">
        <v>1462.88</v>
      </c>
      <c r="E27" s="17">
        <v>1344.26</v>
      </c>
      <c r="F27" s="17">
        <v>1296.2</v>
      </c>
      <c r="G27" s="17">
        <v>1266.32</v>
      </c>
      <c r="H27" s="17">
        <v>1273.21</v>
      </c>
      <c r="I27" s="17">
        <v>1368.95</v>
      </c>
      <c r="J27" s="17">
        <v>1770.92</v>
      </c>
      <c r="K27" s="17">
        <v>1896.6</v>
      </c>
      <c r="L27" s="17">
        <v>1969.09</v>
      </c>
      <c r="M27" s="17">
        <v>2011.98</v>
      </c>
      <c r="N27" s="17">
        <v>1960.25</v>
      </c>
      <c r="O27" s="17">
        <v>1991.98</v>
      </c>
      <c r="P27" s="17">
        <v>1886.93</v>
      </c>
      <c r="Q27" s="17">
        <v>1877.99</v>
      </c>
      <c r="R27" s="17">
        <v>1844.96</v>
      </c>
      <c r="S27" s="17">
        <v>1848.75</v>
      </c>
      <c r="T27" s="17">
        <v>1885.5</v>
      </c>
      <c r="U27" s="17">
        <v>1884.72</v>
      </c>
      <c r="V27" s="17">
        <v>1875.95</v>
      </c>
      <c r="W27" s="17">
        <v>1887.1</v>
      </c>
      <c r="X27" s="17">
        <v>1883.63</v>
      </c>
      <c r="Y27" s="18">
        <v>1811.77</v>
      </c>
    </row>
    <row r="28" spans="1:25" ht="15">
      <c r="A28" s="15" t="s">
        <v>72</v>
      </c>
      <c r="B28" s="16">
        <v>1716.25</v>
      </c>
      <c r="C28" s="17">
        <v>1552.29</v>
      </c>
      <c r="D28" s="17">
        <v>1402.6</v>
      </c>
      <c r="E28" s="17">
        <v>1297.77</v>
      </c>
      <c r="F28" s="17">
        <v>1265.14</v>
      </c>
      <c r="G28" s="17">
        <v>1268.81</v>
      </c>
      <c r="H28" s="17">
        <v>1304.18</v>
      </c>
      <c r="I28" s="17">
        <v>1496.31</v>
      </c>
      <c r="J28" s="17">
        <v>1771.81</v>
      </c>
      <c r="K28" s="17">
        <v>1922.81</v>
      </c>
      <c r="L28" s="17">
        <v>2044.15</v>
      </c>
      <c r="M28" s="17">
        <v>2057.62</v>
      </c>
      <c r="N28" s="17">
        <v>2049.19</v>
      </c>
      <c r="O28" s="17">
        <v>2050.11</v>
      </c>
      <c r="P28" s="17">
        <v>2018.06</v>
      </c>
      <c r="Q28" s="17">
        <v>2012.95</v>
      </c>
      <c r="R28" s="17">
        <v>2037.28</v>
      </c>
      <c r="S28" s="17">
        <v>2010.62</v>
      </c>
      <c r="T28" s="17">
        <v>1954.05</v>
      </c>
      <c r="U28" s="17">
        <v>1945.09</v>
      </c>
      <c r="V28" s="17">
        <v>1936.85</v>
      </c>
      <c r="W28" s="17">
        <v>1929.62</v>
      </c>
      <c r="X28" s="17">
        <v>1908.39</v>
      </c>
      <c r="Y28" s="18">
        <v>1834.93</v>
      </c>
    </row>
    <row r="29" spans="1:25" ht="15">
      <c r="A29" s="15" t="s">
        <v>73</v>
      </c>
      <c r="B29" s="16">
        <v>1681.25</v>
      </c>
      <c r="C29" s="17">
        <v>1677.33</v>
      </c>
      <c r="D29" s="17">
        <v>1475</v>
      </c>
      <c r="E29" s="17">
        <v>1378.44</v>
      </c>
      <c r="F29" s="17">
        <v>1333.21</v>
      </c>
      <c r="G29" s="17">
        <v>1291.2</v>
      </c>
      <c r="H29" s="17">
        <v>1313.38</v>
      </c>
      <c r="I29" s="17">
        <v>1436.05</v>
      </c>
      <c r="J29" s="17">
        <v>1646.19</v>
      </c>
      <c r="K29" s="17">
        <v>1803.64</v>
      </c>
      <c r="L29" s="17">
        <v>1936.32</v>
      </c>
      <c r="M29" s="17">
        <v>1964.02</v>
      </c>
      <c r="N29" s="17">
        <v>1947.1</v>
      </c>
      <c r="O29" s="17">
        <v>1969.41</v>
      </c>
      <c r="P29" s="17">
        <v>1942.67</v>
      </c>
      <c r="Q29" s="17">
        <v>1916.42</v>
      </c>
      <c r="R29" s="17">
        <v>1961.02</v>
      </c>
      <c r="S29" s="17">
        <v>1924.6</v>
      </c>
      <c r="T29" s="17">
        <v>1926.87</v>
      </c>
      <c r="U29" s="17">
        <v>1906.18</v>
      </c>
      <c r="V29" s="17">
        <v>1892.28</v>
      </c>
      <c r="W29" s="17">
        <v>1863.53</v>
      </c>
      <c r="X29" s="17">
        <v>1832.77</v>
      </c>
      <c r="Y29" s="18">
        <v>1812.77</v>
      </c>
    </row>
    <row r="30" spans="1:25" ht="15">
      <c r="A30" s="15" t="s">
        <v>74</v>
      </c>
      <c r="B30" s="16">
        <v>1662.87</v>
      </c>
      <c r="C30" s="17">
        <v>1594.37</v>
      </c>
      <c r="D30" s="17">
        <v>1371.68</v>
      </c>
      <c r="E30" s="17">
        <v>1331.55</v>
      </c>
      <c r="F30" s="17">
        <v>1284.23</v>
      </c>
      <c r="G30" s="17">
        <v>1267.05</v>
      </c>
      <c r="H30" s="17">
        <v>1290.81</v>
      </c>
      <c r="I30" s="17">
        <v>1392.84</v>
      </c>
      <c r="J30" s="17">
        <v>1533.27</v>
      </c>
      <c r="K30" s="17">
        <v>1771.28</v>
      </c>
      <c r="L30" s="17">
        <v>1931.14</v>
      </c>
      <c r="M30" s="17">
        <v>1971.96</v>
      </c>
      <c r="N30" s="17">
        <v>1971.44</v>
      </c>
      <c r="O30" s="17">
        <v>1972.11</v>
      </c>
      <c r="P30" s="17">
        <v>1970.06</v>
      </c>
      <c r="Q30" s="17">
        <v>1963.34</v>
      </c>
      <c r="R30" s="17">
        <v>1959.26</v>
      </c>
      <c r="S30" s="17">
        <v>1949.54</v>
      </c>
      <c r="T30" s="17">
        <v>1959.16</v>
      </c>
      <c r="U30" s="17">
        <v>1964.96</v>
      </c>
      <c r="V30" s="17">
        <v>1932.79</v>
      </c>
      <c r="W30" s="17">
        <v>1915.49</v>
      </c>
      <c r="X30" s="17">
        <v>1876.63</v>
      </c>
      <c r="Y30" s="18">
        <v>1784.46</v>
      </c>
    </row>
    <row r="31" spans="1:25" ht="15">
      <c r="A31" s="15" t="s">
        <v>75</v>
      </c>
      <c r="B31" s="16">
        <v>1638.82</v>
      </c>
      <c r="C31" s="17">
        <v>1562.71</v>
      </c>
      <c r="D31" s="17">
        <v>1436.2</v>
      </c>
      <c r="E31" s="17">
        <v>1336.57</v>
      </c>
      <c r="F31" s="17">
        <v>1282.65</v>
      </c>
      <c r="G31" s="17">
        <v>1270.61</v>
      </c>
      <c r="H31" s="17">
        <v>1288.04</v>
      </c>
      <c r="I31" s="17">
        <v>1374.61</v>
      </c>
      <c r="J31" s="17">
        <v>1634.34</v>
      </c>
      <c r="K31" s="17">
        <v>1757.85</v>
      </c>
      <c r="L31" s="17">
        <v>1942.4</v>
      </c>
      <c r="M31" s="17">
        <v>1957.53</v>
      </c>
      <c r="N31" s="17">
        <v>1957.67</v>
      </c>
      <c r="O31" s="17">
        <v>1951.97</v>
      </c>
      <c r="P31" s="17">
        <v>1947.67</v>
      </c>
      <c r="Q31" s="17">
        <v>1927.97</v>
      </c>
      <c r="R31" s="17">
        <v>1922.66</v>
      </c>
      <c r="S31" s="17">
        <v>1900.71</v>
      </c>
      <c r="T31" s="17">
        <v>1915.36</v>
      </c>
      <c r="U31" s="17">
        <v>1896.28</v>
      </c>
      <c r="V31" s="17">
        <v>1889.54</v>
      </c>
      <c r="W31" s="17">
        <v>1877.42</v>
      </c>
      <c r="X31" s="17">
        <v>1857.43</v>
      </c>
      <c r="Y31" s="18">
        <v>1797.32</v>
      </c>
    </row>
    <row r="32" spans="1:25" ht="15">
      <c r="A32" s="15" t="s">
        <v>76</v>
      </c>
      <c r="B32" s="16">
        <v>1663.47</v>
      </c>
      <c r="C32" s="17">
        <v>1598.37</v>
      </c>
      <c r="D32" s="17">
        <v>1598.19</v>
      </c>
      <c r="E32" s="17">
        <v>1505.43</v>
      </c>
      <c r="F32" s="17">
        <v>1382.73</v>
      </c>
      <c r="G32" s="17">
        <v>1346.09</v>
      </c>
      <c r="H32" s="17">
        <v>1346.34</v>
      </c>
      <c r="I32" s="17">
        <v>1398.06</v>
      </c>
      <c r="J32" s="17">
        <v>1537.52</v>
      </c>
      <c r="K32" s="17">
        <v>1746.39</v>
      </c>
      <c r="L32" s="17">
        <v>1922.02</v>
      </c>
      <c r="M32" s="17">
        <v>1978.35</v>
      </c>
      <c r="N32" s="17">
        <v>1983.56</v>
      </c>
      <c r="O32" s="17">
        <v>1982.39</v>
      </c>
      <c r="P32" s="17">
        <v>1966.49</v>
      </c>
      <c r="Q32" s="17">
        <v>1975.66</v>
      </c>
      <c r="R32" s="17">
        <v>1963.05</v>
      </c>
      <c r="S32" s="17">
        <v>1978.22</v>
      </c>
      <c r="T32" s="17">
        <v>1974.24</v>
      </c>
      <c r="U32" s="17">
        <v>1988.46</v>
      </c>
      <c r="V32" s="17">
        <v>1987.47</v>
      </c>
      <c r="W32" s="17">
        <v>1988.32</v>
      </c>
      <c r="X32" s="17">
        <v>1978.41</v>
      </c>
      <c r="Y32" s="18">
        <v>1957.69</v>
      </c>
    </row>
    <row r="33" spans="1:25" ht="15">
      <c r="A33" s="15" t="s">
        <v>77</v>
      </c>
      <c r="B33" s="16">
        <v>1834.08</v>
      </c>
      <c r="C33" s="17">
        <v>1736.58</v>
      </c>
      <c r="D33" s="17">
        <v>1591.29</v>
      </c>
      <c r="E33" s="17">
        <v>1416.32</v>
      </c>
      <c r="F33" s="17">
        <v>1367.51</v>
      </c>
      <c r="G33" s="17">
        <v>1302</v>
      </c>
      <c r="H33" s="17">
        <v>1308.56</v>
      </c>
      <c r="I33" s="17">
        <v>1342.08</v>
      </c>
      <c r="J33" s="17">
        <v>1440.47</v>
      </c>
      <c r="K33" s="17">
        <v>1675.93</v>
      </c>
      <c r="L33" s="17">
        <v>1841.59</v>
      </c>
      <c r="M33" s="17">
        <v>1949.21</v>
      </c>
      <c r="N33" s="17">
        <v>1960.08</v>
      </c>
      <c r="O33" s="17">
        <v>1958.59</v>
      </c>
      <c r="P33" s="17">
        <v>1940.24</v>
      </c>
      <c r="Q33" s="17">
        <v>1953.99</v>
      </c>
      <c r="R33" s="17">
        <v>1948.52</v>
      </c>
      <c r="S33" s="17">
        <v>1944.49</v>
      </c>
      <c r="T33" s="17">
        <v>1937.8</v>
      </c>
      <c r="U33" s="17">
        <v>1934.83</v>
      </c>
      <c r="V33" s="17">
        <v>1931.82</v>
      </c>
      <c r="W33" s="17">
        <v>1935.72</v>
      </c>
      <c r="X33" s="17">
        <v>1917.82</v>
      </c>
      <c r="Y33" s="18">
        <v>1872.97</v>
      </c>
    </row>
    <row r="34" spans="1:25" ht="15">
      <c r="A34" s="15" t="s">
        <v>78</v>
      </c>
      <c r="B34" s="16">
        <v>1819.14</v>
      </c>
      <c r="C34" s="17">
        <v>1713.73</v>
      </c>
      <c r="D34" s="17">
        <v>1494.14</v>
      </c>
      <c r="E34" s="17">
        <v>1342.64</v>
      </c>
      <c r="F34" s="17">
        <v>1289.9</v>
      </c>
      <c r="G34" s="17">
        <v>1281.96</v>
      </c>
      <c r="H34" s="17">
        <v>1307.91</v>
      </c>
      <c r="I34" s="17">
        <v>1539.71</v>
      </c>
      <c r="J34" s="17">
        <v>1767.67</v>
      </c>
      <c r="K34" s="17">
        <v>1890.54</v>
      </c>
      <c r="L34" s="17">
        <v>2030.74</v>
      </c>
      <c r="M34" s="17">
        <v>2098.28</v>
      </c>
      <c r="N34" s="17">
        <v>2094.57</v>
      </c>
      <c r="O34" s="17">
        <v>2109.88</v>
      </c>
      <c r="P34" s="17">
        <v>2051.43</v>
      </c>
      <c r="Q34" s="17">
        <v>2048.05</v>
      </c>
      <c r="R34" s="17">
        <v>2046.21</v>
      </c>
      <c r="S34" s="17">
        <v>2030.63</v>
      </c>
      <c r="T34" s="17">
        <v>2035.8</v>
      </c>
      <c r="U34" s="17">
        <v>2020.86</v>
      </c>
      <c r="V34" s="17">
        <v>2003.88</v>
      </c>
      <c r="W34" s="17">
        <v>1995.89</v>
      </c>
      <c r="X34" s="17">
        <v>1983.34</v>
      </c>
      <c r="Y34" s="18">
        <v>1923.27</v>
      </c>
    </row>
    <row r="35" spans="1:25" ht="15">
      <c r="A35" s="15" t="s">
        <v>79</v>
      </c>
      <c r="B35" s="16">
        <v>1709.8</v>
      </c>
      <c r="C35" s="17">
        <v>1634.59</v>
      </c>
      <c r="D35" s="17">
        <v>1545.47</v>
      </c>
      <c r="E35" s="17">
        <v>1396.81</v>
      </c>
      <c r="F35" s="17">
        <v>1324.22</v>
      </c>
      <c r="G35" s="17">
        <v>1293.76</v>
      </c>
      <c r="H35" s="17">
        <v>1310.77</v>
      </c>
      <c r="I35" s="17">
        <v>1530.4</v>
      </c>
      <c r="J35" s="17">
        <v>1746.78</v>
      </c>
      <c r="K35" s="17">
        <v>1880.53</v>
      </c>
      <c r="L35" s="17">
        <v>1993.55</v>
      </c>
      <c r="M35" s="17">
        <v>2030.59</v>
      </c>
      <c r="N35" s="17">
        <v>2066.19</v>
      </c>
      <c r="O35" s="17">
        <v>2088.48</v>
      </c>
      <c r="P35" s="17">
        <v>2083.08</v>
      </c>
      <c r="Q35" s="17">
        <v>2071.58</v>
      </c>
      <c r="R35" s="17">
        <v>2049.36</v>
      </c>
      <c r="S35" s="17">
        <v>2025.18</v>
      </c>
      <c r="T35" s="17">
        <v>2011.6</v>
      </c>
      <c r="U35" s="17">
        <v>1995.54</v>
      </c>
      <c r="V35" s="17">
        <v>1980.27</v>
      </c>
      <c r="W35" s="17">
        <v>1927.04</v>
      </c>
      <c r="X35" s="17">
        <v>1877.43</v>
      </c>
      <c r="Y35" s="18">
        <v>1847.47</v>
      </c>
    </row>
    <row r="36" spans="1:25" ht="15">
      <c r="A36" s="15" t="s">
        <v>80</v>
      </c>
      <c r="B36" s="16">
        <v>1671.16</v>
      </c>
      <c r="C36" s="17">
        <v>1626.65</v>
      </c>
      <c r="D36" s="17">
        <v>1354.4</v>
      </c>
      <c r="E36" s="17">
        <v>1283.1</v>
      </c>
      <c r="F36" s="17">
        <v>1258.08</v>
      </c>
      <c r="G36" s="17">
        <v>1255.86</v>
      </c>
      <c r="H36" s="17">
        <v>1263.41</v>
      </c>
      <c r="I36" s="17">
        <v>1313.84</v>
      </c>
      <c r="J36" s="17">
        <v>1610.78</v>
      </c>
      <c r="K36" s="17">
        <v>1794.12</v>
      </c>
      <c r="L36" s="17">
        <v>1908.86</v>
      </c>
      <c r="M36" s="17">
        <v>1968.78</v>
      </c>
      <c r="N36" s="17">
        <v>1973.63</v>
      </c>
      <c r="O36" s="17">
        <v>1983.4</v>
      </c>
      <c r="P36" s="17">
        <v>1977.63</v>
      </c>
      <c r="Q36" s="17">
        <v>1975.73</v>
      </c>
      <c r="R36" s="17">
        <v>1990.23</v>
      </c>
      <c r="S36" s="17">
        <v>1972.76</v>
      </c>
      <c r="T36" s="17">
        <v>1977.54</v>
      </c>
      <c r="U36" s="17">
        <v>1973</v>
      </c>
      <c r="V36" s="17">
        <v>1952.66</v>
      </c>
      <c r="W36" s="17">
        <v>1916.73</v>
      </c>
      <c r="X36" s="17">
        <v>1864.4</v>
      </c>
      <c r="Y36" s="18">
        <v>1782.72</v>
      </c>
    </row>
    <row r="37" spans="1:25" ht="15">
      <c r="A37" s="15" t="s">
        <v>81</v>
      </c>
      <c r="B37" s="16">
        <v>1680.4</v>
      </c>
      <c r="C37" s="17">
        <v>1633.05</v>
      </c>
      <c r="D37" s="17">
        <v>1387.55</v>
      </c>
      <c r="E37" s="17">
        <v>1315.69</v>
      </c>
      <c r="F37" s="17">
        <v>1285.54</v>
      </c>
      <c r="G37" s="17">
        <v>1265.34</v>
      </c>
      <c r="H37" s="17">
        <v>1288.57</v>
      </c>
      <c r="I37" s="17">
        <v>1365.83</v>
      </c>
      <c r="J37" s="17">
        <v>1696.34</v>
      </c>
      <c r="K37" s="17">
        <v>1869.22</v>
      </c>
      <c r="L37" s="17">
        <v>1999.46</v>
      </c>
      <c r="M37" s="17">
        <v>2075.35</v>
      </c>
      <c r="N37" s="17">
        <v>2072.57</v>
      </c>
      <c r="O37" s="17">
        <v>2077.55</v>
      </c>
      <c r="P37" s="17">
        <v>2061.07</v>
      </c>
      <c r="Q37" s="17">
        <v>2055.5</v>
      </c>
      <c r="R37" s="17">
        <v>2063.33</v>
      </c>
      <c r="S37" s="17">
        <v>2045.03</v>
      </c>
      <c r="T37" s="17">
        <v>2041.79</v>
      </c>
      <c r="U37" s="17">
        <v>2027.98</v>
      </c>
      <c r="V37" s="17">
        <v>2010.65</v>
      </c>
      <c r="W37" s="17">
        <v>1997.87</v>
      </c>
      <c r="X37" s="17">
        <v>1979.25</v>
      </c>
      <c r="Y37" s="18">
        <v>1945.12</v>
      </c>
    </row>
    <row r="38" spans="1:26" ht="15.75" thickBot="1">
      <c r="A38" s="19" t="s">
        <v>82</v>
      </c>
      <c r="B38" s="20">
        <v>1701.44</v>
      </c>
      <c r="C38" s="21">
        <v>1637.45</v>
      </c>
      <c r="D38" s="21">
        <v>1505.86</v>
      </c>
      <c r="E38" s="21">
        <v>1348.42</v>
      </c>
      <c r="F38" s="21">
        <v>1285.13</v>
      </c>
      <c r="G38" s="21">
        <v>1284.43</v>
      </c>
      <c r="H38" s="21">
        <v>1319.23</v>
      </c>
      <c r="I38" s="21">
        <v>1670.8</v>
      </c>
      <c r="J38" s="21">
        <v>1733.49</v>
      </c>
      <c r="K38" s="21">
        <v>1914.26</v>
      </c>
      <c r="L38" s="21">
        <v>2006.32</v>
      </c>
      <c r="M38" s="21">
        <v>2017.33</v>
      </c>
      <c r="N38" s="21">
        <v>2024.71</v>
      </c>
      <c r="O38" s="21">
        <v>2043.97</v>
      </c>
      <c r="P38" s="21">
        <v>2071.37</v>
      </c>
      <c r="Q38" s="21">
        <v>2063.58</v>
      </c>
      <c r="R38" s="21">
        <v>2073.5</v>
      </c>
      <c r="S38" s="21">
        <v>2096.37</v>
      </c>
      <c r="T38" s="21">
        <v>2090.83</v>
      </c>
      <c r="U38" s="21">
        <v>2039</v>
      </c>
      <c r="V38" s="21">
        <v>2015.08</v>
      </c>
      <c r="W38" s="21">
        <v>1994.58</v>
      </c>
      <c r="X38" s="21">
        <v>1974.95</v>
      </c>
      <c r="Y38" s="22">
        <v>1967.97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1881.41</v>
      </c>
      <c r="C42" s="12">
        <v>1764.86</v>
      </c>
      <c r="D42" s="12">
        <v>1784.93</v>
      </c>
      <c r="E42" s="12">
        <v>1685.16</v>
      </c>
      <c r="F42" s="12">
        <v>1511.47</v>
      </c>
      <c r="G42" s="12">
        <v>1485.46</v>
      </c>
      <c r="H42" s="12">
        <v>1555.03</v>
      </c>
      <c r="I42" s="12">
        <v>1799.94</v>
      </c>
      <c r="J42" s="12">
        <v>1981.44</v>
      </c>
      <c r="K42" s="12">
        <v>2139.74</v>
      </c>
      <c r="L42" s="12">
        <v>2146.88</v>
      </c>
      <c r="M42" s="12">
        <v>2133.35</v>
      </c>
      <c r="N42" s="12">
        <v>2119.93</v>
      </c>
      <c r="O42" s="12">
        <v>2137.56</v>
      </c>
      <c r="P42" s="12">
        <v>2128.32</v>
      </c>
      <c r="Q42" s="12">
        <v>2113.87</v>
      </c>
      <c r="R42" s="12">
        <v>2086.77</v>
      </c>
      <c r="S42" s="12">
        <v>2042.5</v>
      </c>
      <c r="T42" s="12">
        <v>2045.63</v>
      </c>
      <c r="U42" s="12">
        <v>2018.81</v>
      </c>
      <c r="V42" s="12">
        <v>2018.76</v>
      </c>
      <c r="W42" s="12">
        <v>2018.98</v>
      </c>
      <c r="X42" s="12">
        <v>1988.78</v>
      </c>
      <c r="Y42" s="13">
        <v>1888.01</v>
      </c>
      <c r="Z42" s="14"/>
    </row>
    <row r="43" spans="1:25" ht="15">
      <c r="A43" s="15" t="str">
        <f t="shared" si="0"/>
        <v>02.06.2023</v>
      </c>
      <c r="B43" s="16">
        <v>1847.34</v>
      </c>
      <c r="C43" s="17">
        <v>1751.09</v>
      </c>
      <c r="D43" s="17">
        <v>1683.11</v>
      </c>
      <c r="E43" s="17">
        <v>1518.05</v>
      </c>
      <c r="F43" s="17">
        <v>1423.02</v>
      </c>
      <c r="G43" s="17">
        <v>1408.31</v>
      </c>
      <c r="H43" s="17">
        <v>1420.85</v>
      </c>
      <c r="I43" s="17">
        <v>1686.73</v>
      </c>
      <c r="J43" s="17">
        <v>1926.62</v>
      </c>
      <c r="K43" s="17">
        <v>1981.06</v>
      </c>
      <c r="L43" s="17">
        <v>2058.29</v>
      </c>
      <c r="M43" s="17">
        <v>2066.78</v>
      </c>
      <c r="N43" s="17">
        <v>2047.75</v>
      </c>
      <c r="O43" s="17">
        <v>2039.92</v>
      </c>
      <c r="P43" s="17">
        <v>2018.05</v>
      </c>
      <c r="Q43" s="17">
        <v>1989.76</v>
      </c>
      <c r="R43" s="17">
        <v>1998.77</v>
      </c>
      <c r="S43" s="17">
        <v>1992.66</v>
      </c>
      <c r="T43" s="17">
        <v>1963.62</v>
      </c>
      <c r="U43" s="17">
        <v>1910.01</v>
      </c>
      <c r="V43" s="17">
        <v>1949.07</v>
      </c>
      <c r="W43" s="17">
        <v>1932.78</v>
      </c>
      <c r="X43" s="17">
        <v>2003.42</v>
      </c>
      <c r="Y43" s="18">
        <v>1951.89</v>
      </c>
    </row>
    <row r="44" spans="1:25" ht="15">
      <c r="A44" s="15" t="str">
        <f t="shared" si="0"/>
        <v>03.06.2023</v>
      </c>
      <c r="B44" s="16">
        <v>1888.18</v>
      </c>
      <c r="C44" s="17">
        <v>1816.85</v>
      </c>
      <c r="D44" s="17">
        <v>1861.08</v>
      </c>
      <c r="E44" s="17">
        <v>1817.14</v>
      </c>
      <c r="F44" s="17">
        <v>1709.92</v>
      </c>
      <c r="G44" s="17">
        <v>1678.24</v>
      </c>
      <c r="H44" s="17">
        <v>1666.96</v>
      </c>
      <c r="I44" s="17">
        <v>1772.26</v>
      </c>
      <c r="J44" s="17">
        <v>1937.36</v>
      </c>
      <c r="K44" s="17">
        <v>2065.02</v>
      </c>
      <c r="L44" s="17">
        <v>2212.82</v>
      </c>
      <c r="M44" s="17">
        <v>2222.83</v>
      </c>
      <c r="N44" s="17">
        <v>2217.12</v>
      </c>
      <c r="O44" s="17">
        <v>2218.35</v>
      </c>
      <c r="P44" s="17">
        <v>2211.83</v>
      </c>
      <c r="Q44" s="17">
        <v>2210.61</v>
      </c>
      <c r="R44" s="17">
        <v>2199.15</v>
      </c>
      <c r="S44" s="17">
        <v>2193.48</v>
      </c>
      <c r="T44" s="17">
        <v>2184.24</v>
      </c>
      <c r="U44" s="17">
        <v>2170.44</v>
      </c>
      <c r="V44" s="17">
        <v>2184.89</v>
      </c>
      <c r="W44" s="17">
        <v>2174.69</v>
      </c>
      <c r="X44" s="17">
        <v>2143</v>
      </c>
      <c r="Y44" s="18">
        <v>2085.9</v>
      </c>
    </row>
    <row r="45" spans="1:25" ht="15">
      <c r="A45" s="15" t="str">
        <f t="shared" si="0"/>
        <v>04.06.2023</v>
      </c>
      <c r="B45" s="16">
        <v>2009.01</v>
      </c>
      <c r="C45" s="17">
        <v>1859.27</v>
      </c>
      <c r="D45" s="17">
        <v>1823.11</v>
      </c>
      <c r="E45" s="17">
        <v>1732.99</v>
      </c>
      <c r="F45" s="17">
        <v>1670.78</v>
      </c>
      <c r="G45" s="17">
        <v>1589.98</v>
      </c>
      <c r="H45" s="17">
        <v>1602.8</v>
      </c>
      <c r="I45" s="17">
        <v>1637.28</v>
      </c>
      <c r="J45" s="17">
        <v>1782.84</v>
      </c>
      <c r="K45" s="17">
        <v>1944.58</v>
      </c>
      <c r="L45" s="17">
        <v>2076.42</v>
      </c>
      <c r="M45" s="17">
        <v>2131.04</v>
      </c>
      <c r="N45" s="17">
        <v>2158.47</v>
      </c>
      <c r="O45" s="17">
        <v>2172.75</v>
      </c>
      <c r="P45" s="17">
        <v>2155.81</v>
      </c>
      <c r="Q45" s="17">
        <v>2157.53</v>
      </c>
      <c r="R45" s="17">
        <v>2154.05</v>
      </c>
      <c r="S45" s="17">
        <v>2154.62</v>
      </c>
      <c r="T45" s="17">
        <v>2133.34</v>
      </c>
      <c r="U45" s="17">
        <v>2103.12</v>
      </c>
      <c r="V45" s="17">
        <v>2118.36</v>
      </c>
      <c r="W45" s="17">
        <v>2120.9</v>
      </c>
      <c r="X45" s="17">
        <v>2086.24</v>
      </c>
      <c r="Y45" s="18">
        <v>2058.92</v>
      </c>
    </row>
    <row r="46" spans="1:25" ht="15">
      <c r="A46" s="15" t="str">
        <f t="shared" si="0"/>
        <v>05.06.2023</v>
      </c>
      <c r="B46" s="16">
        <v>1989.47</v>
      </c>
      <c r="C46" s="17">
        <v>1909.86</v>
      </c>
      <c r="D46" s="17">
        <v>1832.58</v>
      </c>
      <c r="E46" s="17">
        <v>1663.29</v>
      </c>
      <c r="F46" s="17">
        <v>1527.49</v>
      </c>
      <c r="G46" s="17">
        <v>1532.1</v>
      </c>
      <c r="H46" s="17">
        <v>1584.53</v>
      </c>
      <c r="I46" s="17">
        <v>1753.04</v>
      </c>
      <c r="J46" s="17">
        <v>1988.64</v>
      </c>
      <c r="K46" s="17">
        <v>2102.53</v>
      </c>
      <c r="L46" s="17">
        <v>2174.28</v>
      </c>
      <c r="M46" s="17">
        <v>2192.59</v>
      </c>
      <c r="N46" s="17">
        <v>2198.91</v>
      </c>
      <c r="O46" s="17">
        <v>2187.84</v>
      </c>
      <c r="P46" s="17">
        <v>2186.91</v>
      </c>
      <c r="Q46" s="17">
        <v>2194.42</v>
      </c>
      <c r="R46" s="17">
        <v>2209.09</v>
      </c>
      <c r="S46" s="17">
        <v>2184.4</v>
      </c>
      <c r="T46" s="17">
        <v>2167.17</v>
      </c>
      <c r="U46" s="17">
        <v>2130.9</v>
      </c>
      <c r="V46" s="17">
        <v>2102.1</v>
      </c>
      <c r="W46" s="17">
        <v>2101.27</v>
      </c>
      <c r="X46" s="17">
        <v>2085.55</v>
      </c>
      <c r="Y46" s="18">
        <v>2036.44</v>
      </c>
    </row>
    <row r="47" spans="1:25" ht="15">
      <c r="A47" s="15" t="str">
        <f t="shared" si="0"/>
        <v>06.06.2023</v>
      </c>
      <c r="B47" s="16">
        <v>1905.91</v>
      </c>
      <c r="C47" s="17">
        <v>1825.45</v>
      </c>
      <c r="D47" s="17">
        <v>1591.37</v>
      </c>
      <c r="E47" s="17">
        <v>1484.06</v>
      </c>
      <c r="F47" s="17">
        <v>1428.73</v>
      </c>
      <c r="G47" s="17">
        <v>1415.14</v>
      </c>
      <c r="H47" s="17">
        <v>1510.98</v>
      </c>
      <c r="I47" s="17">
        <v>1661.17</v>
      </c>
      <c r="J47" s="17">
        <v>1924.33</v>
      </c>
      <c r="K47" s="17">
        <v>1959.82</v>
      </c>
      <c r="L47" s="17">
        <v>1995.41</v>
      </c>
      <c r="M47" s="17">
        <v>1998.64</v>
      </c>
      <c r="N47" s="17">
        <v>1971.82</v>
      </c>
      <c r="O47" s="17">
        <v>1980.51</v>
      </c>
      <c r="P47" s="17">
        <v>1972.44</v>
      </c>
      <c r="Q47" s="17">
        <v>1969.7</v>
      </c>
      <c r="R47" s="17">
        <v>1981.4</v>
      </c>
      <c r="S47" s="17">
        <v>1978.43</v>
      </c>
      <c r="T47" s="17">
        <v>1970.85</v>
      </c>
      <c r="U47" s="17">
        <v>1959.51</v>
      </c>
      <c r="V47" s="17">
        <v>1955.69</v>
      </c>
      <c r="W47" s="17">
        <v>1950.82</v>
      </c>
      <c r="X47" s="17">
        <v>1922.69</v>
      </c>
      <c r="Y47" s="18">
        <v>1900.98</v>
      </c>
    </row>
    <row r="48" spans="1:25" ht="15">
      <c r="A48" s="15" t="str">
        <f t="shared" si="0"/>
        <v>07.06.2023</v>
      </c>
      <c r="B48" s="16">
        <v>1819.95</v>
      </c>
      <c r="C48" s="17">
        <v>1694.75</v>
      </c>
      <c r="D48" s="17">
        <v>1661.73</v>
      </c>
      <c r="E48" s="17">
        <v>1509.74</v>
      </c>
      <c r="F48" s="17">
        <v>1442.14</v>
      </c>
      <c r="G48" s="17">
        <v>1413.2</v>
      </c>
      <c r="H48" s="17">
        <v>1449.84</v>
      </c>
      <c r="I48" s="17">
        <v>1608.87</v>
      </c>
      <c r="J48" s="17">
        <v>1927.73</v>
      </c>
      <c r="K48" s="17">
        <v>1986.25</v>
      </c>
      <c r="L48" s="17">
        <v>2061.35</v>
      </c>
      <c r="M48" s="17">
        <v>2073.83</v>
      </c>
      <c r="N48" s="17">
        <v>2073.4</v>
      </c>
      <c r="O48" s="17">
        <v>2075.96</v>
      </c>
      <c r="P48" s="17">
        <v>2078.51</v>
      </c>
      <c r="Q48" s="17">
        <v>2051.93</v>
      </c>
      <c r="R48" s="17">
        <v>2096.09</v>
      </c>
      <c r="S48" s="17">
        <v>2054.69</v>
      </c>
      <c r="T48" s="17">
        <v>2036.12</v>
      </c>
      <c r="U48" s="17">
        <v>2009.58</v>
      </c>
      <c r="V48" s="17">
        <v>1999.21</v>
      </c>
      <c r="W48" s="17">
        <v>1992.48</v>
      </c>
      <c r="X48" s="17">
        <v>1970.1</v>
      </c>
      <c r="Y48" s="18">
        <v>1959.92</v>
      </c>
    </row>
    <row r="49" spans="1:25" ht="15">
      <c r="A49" s="15" t="str">
        <f t="shared" si="0"/>
        <v>08.06.2023</v>
      </c>
      <c r="B49" s="16">
        <v>1865.27</v>
      </c>
      <c r="C49" s="17">
        <v>1774.76</v>
      </c>
      <c r="D49" s="17">
        <v>1490.92</v>
      </c>
      <c r="E49" s="17">
        <v>1399.86</v>
      </c>
      <c r="F49" s="17">
        <v>1389.56</v>
      </c>
      <c r="G49" s="17">
        <v>1388.97</v>
      </c>
      <c r="H49" s="17">
        <v>1394.05</v>
      </c>
      <c r="I49" s="17">
        <v>1470.46</v>
      </c>
      <c r="J49" s="17">
        <v>1930.88</v>
      </c>
      <c r="K49" s="17">
        <v>2003.39</v>
      </c>
      <c r="L49" s="17">
        <v>2128.8</v>
      </c>
      <c r="M49" s="17">
        <v>2130.38</v>
      </c>
      <c r="N49" s="17">
        <v>2131.1</v>
      </c>
      <c r="O49" s="17">
        <v>2141.64</v>
      </c>
      <c r="P49" s="17">
        <v>2147.26</v>
      </c>
      <c r="Q49" s="17">
        <v>2145.67</v>
      </c>
      <c r="R49" s="17">
        <v>2128.61</v>
      </c>
      <c r="S49" s="17">
        <v>2068.37</v>
      </c>
      <c r="T49" s="17">
        <v>2075.81</v>
      </c>
      <c r="U49" s="17">
        <v>2055.02</v>
      </c>
      <c r="V49" s="17">
        <v>2089.29</v>
      </c>
      <c r="W49" s="17">
        <v>2084.43</v>
      </c>
      <c r="X49" s="17">
        <v>2067.46</v>
      </c>
      <c r="Y49" s="18">
        <v>2017.19</v>
      </c>
    </row>
    <row r="50" spans="1:25" ht="15">
      <c r="A50" s="15" t="str">
        <f t="shared" si="0"/>
        <v>09.06.2023</v>
      </c>
      <c r="B50" s="16">
        <v>1846.69</v>
      </c>
      <c r="C50" s="17">
        <v>1783.12</v>
      </c>
      <c r="D50" s="17">
        <v>1626.63</v>
      </c>
      <c r="E50" s="17">
        <v>1498.77</v>
      </c>
      <c r="F50" s="17">
        <v>1473.1</v>
      </c>
      <c r="G50" s="17">
        <v>1454.54</v>
      </c>
      <c r="H50" s="17">
        <v>1494.59</v>
      </c>
      <c r="I50" s="17">
        <v>1727.24</v>
      </c>
      <c r="J50" s="17">
        <v>1937.18</v>
      </c>
      <c r="K50" s="17">
        <v>2011.3</v>
      </c>
      <c r="L50" s="17">
        <v>2117.79</v>
      </c>
      <c r="M50" s="17">
        <v>2133.29</v>
      </c>
      <c r="N50" s="17">
        <v>2136.46</v>
      </c>
      <c r="O50" s="17">
        <v>2180.09</v>
      </c>
      <c r="P50" s="17">
        <v>2138.49</v>
      </c>
      <c r="Q50" s="17">
        <v>2132.87</v>
      </c>
      <c r="R50" s="17">
        <v>2135.66</v>
      </c>
      <c r="S50" s="17">
        <v>2121.77</v>
      </c>
      <c r="T50" s="17">
        <v>2123.92</v>
      </c>
      <c r="U50" s="17">
        <v>2120.46</v>
      </c>
      <c r="V50" s="17">
        <v>2065.95</v>
      </c>
      <c r="W50" s="17">
        <v>2056.85</v>
      </c>
      <c r="X50" s="17">
        <v>2001.45</v>
      </c>
      <c r="Y50" s="18">
        <v>1952.62</v>
      </c>
    </row>
    <row r="51" spans="1:25" ht="15">
      <c r="A51" s="15" t="str">
        <f t="shared" si="0"/>
        <v>10.06.2023</v>
      </c>
      <c r="B51" s="16">
        <v>2006.16</v>
      </c>
      <c r="C51" s="17">
        <v>1892.7</v>
      </c>
      <c r="D51" s="17">
        <v>1868.95</v>
      </c>
      <c r="E51" s="17">
        <v>1809.69</v>
      </c>
      <c r="F51" s="17">
        <v>1744.11</v>
      </c>
      <c r="G51" s="17">
        <v>1663.12</v>
      </c>
      <c r="H51" s="17">
        <v>1683.89</v>
      </c>
      <c r="I51" s="17">
        <v>1763.64</v>
      </c>
      <c r="J51" s="17">
        <v>1915.87</v>
      </c>
      <c r="K51" s="17">
        <v>1974.53</v>
      </c>
      <c r="L51" s="17">
        <v>2107.07</v>
      </c>
      <c r="M51" s="17">
        <v>2165.09</v>
      </c>
      <c r="N51" s="17">
        <v>2150.29</v>
      </c>
      <c r="O51" s="17">
        <v>2142.6</v>
      </c>
      <c r="P51" s="17">
        <v>2126.48</v>
      </c>
      <c r="Q51" s="17">
        <v>2174.97</v>
      </c>
      <c r="R51" s="17">
        <v>2186.05</v>
      </c>
      <c r="S51" s="17">
        <v>2169.74</v>
      </c>
      <c r="T51" s="17">
        <v>2158.45</v>
      </c>
      <c r="U51" s="17">
        <v>2150.54</v>
      </c>
      <c r="V51" s="17">
        <v>2034.75</v>
      </c>
      <c r="W51" s="17">
        <v>2028.13</v>
      </c>
      <c r="X51" s="17">
        <v>2033.31</v>
      </c>
      <c r="Y51" s="18">
        <v>2001.44</v>
      </c>
    </row>
    <row r="52" spans="1:25" ht="15">
      <c r="A52" s="15" t="str">
        <f t="shared" si="0"/>
        <v>11.06.2023</v>
      </c>
      <c r="B52" s="16">
        <v>1942.17</v>
      </c>
      <c r="C52" s="17">
        <v>1857.27</v>
      </c>
      <c r="D52" s="17">
        <v>1760.76</v>
      </c>
      <c r="E52" s="17">
        <v>1706.71</v>
      </c>
      <c r="F52" s="17">
        <v>1627.27</v>
      </c>
      <c r="G52" s="17">
        <v>1542.39</v>
      </c>
      <c r="H52" s="17">
        <v>1563.97</v>
      </c>
      <c r="I52" s="17">
        <v>1568.67</v>
      </c>
      <c r="J52" s="17">
        <v>1754.16</v>
      </c>
      <c r="K52" s="17">
        <v>1879.26</v>
      </c>
      <c r="L52" s="17">
        <v>1942.45</v>
      </c>
      <c r="M52" s="17">
        <v>1980.29</v>
      </c>
      <c r="N52" s="17">
        <v>1984.71</v>
      </c>
      <c r="O52" s="17">
        <v>1984.27</v>
      </c>
      <c r="P52" s="17">
        <v>1974.17</v>
      </c>
      <c r="Q52" s="17">
        <v>1972.12</v>
      </c>
      <c r="R52" s="17">
        <v>1979.27</v>
      </c>
      <c r="S52" s="17">
        <v>1972.2</v>
      </c>
      <c r="T52" s="17">
        <v>1968.83</v>
      </c>
      <c r="U52" s="17">
        <v>1962.62</v>
      </c>
      <c r="V52" s="17">
        <v>1961.54</v>
      </c>
      <c r="W52" s="17">
        <v>1956.67</v>
      </c>
      <c r="X52" s="17">
        <v>1949.84</v>
      </c>
      <c r="Y52" s="18">
        <v>1891.82</v>
      </c>
    </row>
    <row r="53" spans="1:25" ht="15">
      <c r="A53" s="15" t="str">
        <f t="shared" si="0"/>
        <v>12.06.2023</v>
      </c>
      <c r="B53" s="16">
        <v>1847.24</v>
      </c>
      <c r="C53" s="17">
        <v>1814.57</v>
      </c>
      <c r="D53" s="17">
        <v>1738.42</v>
      </c>
      <c r="E53" s="17">
        <v>1627.36</v>
      </c>
      <c r="F53" s="17">
        <v>1555.13</v>
      </c>
      <c r="G53" s="17">
        <v>1495.37</v>
      </c>
      <c r="H53" s="17">
        <v>1489.33</v>
      </c>
      <c r="I53" s="17">
        <v>1529.79</v>
      </c>
      <c r="J53" s="17">
        <v>1699.53</v>
      </c>
      <c r="K53" s="17">
        <v>1870.52</v>
      </c>
      <c r="L53" s="17">
        <v>1970.14</v>
      </c>
      <c r="M53" s="17">
        <v>2023.38</v>
      </c>
      <c r="N53" s="17">
        <v>2025</v>
      </c>
      <c r="O53" s="17">
        <v>2024.61</v>
      </c>
      <c r="P53" s="17">
        <v>2023</v>
      </c>
      <c r="Q53" s="17">
        <v>2018.31</v>
      </c>
      <c r="R53" s="17">
        <v>2018.99</v>
      </c>
      <c r="S53" s="17">
        <v>2014.05</v>
      </c>
      <c r="T53" s="17">
        <v>2013.06</v>
      </c>
      <c r="U53" s="17">
        <v>2011.11</v>
      </c>
      <c r="V53" s="17">
        <v>2010.92</v>
      </c>
      <c r="W53" s="17">
        <v>2004.64</v>
      </c>
      <c r="X53" s="17">
        <v>1981.01</v>
      </c>
      <c r="Y53" s="18">
        <v>1906.54</v>
      </c>
    </row>
    <row r="54" spans="1:25" ht="15">
      <c r="A54" s="15" t="str">
        <f t="shared" si="0"/>
        <v>13.06.2023</v>
      </c>
      <c r="B54" s="16">
        <v>1843.79</v>
      </c>
      <c r="C54" s="17">
        <v>1756.39</v>
      </c>
      <c r="D54" s="17">
        <v>1566.2</v>
      </c>
      <c r="E54" s="17">
        <v>1505.32</v>
      </c>
      <c r="F54" s="17">
        <v>1473.57</v>
      </c>
      <c r="G54" s="17">
        <v>1404.14</v>
      </c>
      <c r="H54" s="17">
        <v>1443.27</v>
      </c>
      <c r="I54" s="17">
        <v>1558.35</v>
      </c>
      <c r="J54" s="17">
        <v>1878.5</v>
      </c>
      <c r="K54" s="17">
        <v>1946.73</v>
      </c>
      <c r="L54" s="17">
        <v>1983.83</v>
      </c>
      <c r="M54" s="17">
        <v>1971.42</v>
      </c>
      <c r="N54" s="17">
        <v>1967.72</v>
      </c>
      <c r="O54" s="17">
        <v>1957.19</v>
      </c>
      <c r="P54" s="17">
        <v>1953.34</v>
      </c>
      <c r="Q54" s="17">
        <v>1948.7</v>
      </c>
      <c r="R54" s="17">
        <v>1953.58</v>
      </c>
      <c r="S54" s="17">
        <v>1936.82</v>
      </c>
      <c r="T54" s="17">
        <v>1933.12</v>
      </c>
      <c r="U54" s="17">
        <v>1926.59</v>
      </c>
      <c r="V54" s="17">
        <v>1914.5</v>
      </c>
      <c r="W54" s="17">
        <v>1893.91</v>
      </c>
      <c r="X54" s="17">
        <v>1882.27</v>
      </c>
      <c r="Y54" s="18">
        <v>1834.44</v>
      </c>
    </row>
    <row r="55" spans="1:25" ht="15">
      <c r="A55" s="15" t="str">
        <f t="shared" si="0"/>
        <v>14.06.2023</v>
      </c>
      <c r="B55" s="16">
        <v>1772.14</v>
      </c>
      <c r="C55" s="17">
        <v>1622.77</v>
      </c>
      <c r="D55" s="17">
        <v>1512.55</v>
      </c>
      <c r="E55" s="17">
        <v>1400.93</v>
      </c>
      <c r="F55" s="17">
        <v>1395.88</v>
      </c>
      <c r="G55" s="17">
        <v>1386.85</v>
      </c>
      <c r="H55" s="17">
        <v>1402.05</v>
      </c>
      <c r="I55" s="17">
        <v>1556.33</v>
      </c>
      <c r="J55" s="17">
        <v>1775.76</v>
      </c>
      <c r="K55" s="17">
        <v>1877.01</v>
      </c>
      <c r="L55" s="17">
        <v>1936.69</v>
      </c>
      <c r="M55" s="17">
        <v>1950.55</v>
      </c>
      <c r="N55" s="17">
        <v>1949.31</v>
      </c>
      <c r="O55" s="17">
        <v>1952.64</v>
      </c>
      <c r="P55" s="17">
        <v>1953.05</v>
      </c>
      <c r="Q55" s="17">
        <v>1949.62</v>
      </c>
      <c r="R55" s="17">
        <v>1957.59</v>
      </c>
      <c r="S55" s="17">
        <v>1948.9</v>
      </c>
      <c r="T55" s="17">
        <v>1946.48</v>
      </c>
      <c r="U55" s="17">
        <v>1932.84</v>
      </c>
      <c r="V55" s="17">
        <v>1927.4</v>
      </c>
      <c r="W55" s="17">
        <v>1915.18</v>
      </c>
      <c r="X55" s="17">
        <v>1906.36</v>
      </c>
      <c r="Y55" s="18">
        <v>1882.74</v>
      </c>
    </row>
    <row r="56" spans="1:25" ht="15">
      <c r="A56" s="15" t="str">
        <f t="shared" si="0"/>
        <v>15.06.2023</v>
      </c>
      <c r="B56" s="16">
        <v>1782.01</v>
      </c>
      <c r="C56" s="17">
        <v>1640.26</v>
      </c>
      <c r="D56" s="17">
        <v>1499.12</v>
      </c>
      <c r="E56" s="17">
        <v>1406.06</v>
      </c>
      <c r="F56" s="17">
        <v>1397.37</v>
      </c>
      <c r="G56" s="17">
        <v>1386.71</v>
      </c>
      <c r="H56" s="17">
        <v>1389.43</v>
      </c>
      <c r="I56" s="17">
        <v>1538.1</v>
      </c>
      <c r="J56" s="17">
        <v>1793.69</v>
      </c>
      <c r="K56" s="17">
        <v>1824.38</v>
      </c>
      <c r="L56" s="17">
        <v>1827.66</v>
      </c>
      <c r="M56" s="17">
        <v>1837.54</v>
      </c>
      <c r="N56" s="17">
        <v>1826.52</v>
      </c>
      <c r="O56" s="17">
        <v>1837.59</v>
      </c>
      <c r="P56" s="17">
        <v>1813.36</v>
      </c>
      <c r="Q56" s="17">
        <v>1797.36</v>
      </c>
      <c r="R56" s="17">
        <v>1790.49</v>
      </c>
      <c r="S56" s="17">
        <v>1783.63</v>
      </c>
      <c r="T56" s="17">
        <v>1776.95</v>
      </c>
      <c r="U56" s="17">
        <v>1765.59</v>
      </c>
      <c r="V56" s="17">
        <v>1753.44</v>
      </c>
      <c r="W56" s="17">
        <v>1767.29</v>
      </c>
      <c r="X56" s="17">
        <v>1750.57</v>
      </c>
      <c r="Y56" s="18">
        <v>1781.21</v>
      </c>
    </row>
    <row r="57" spans="1:25" ht="15">
      <c r="A57" s="15" t="str">
        <f t="shared" si="0"/>
        <v>16.06.2023</v>
      </c>
      <c r="B57" s="16">
        <v>1778.82</v>
      </c>
      <c r="C57" s="17">
        <v>1753.58</v>
      </c>
      <c r="D57" s="17">
        <v>1509.89</v>
      </c>
      <c r="E57" s="17">
        <v>1450.36</v>
      </c>
      <c r="F57" s="17">
        <v>1387.79</v>
      </c>
      <c r="G57" s="17">
        <v>1385.82</v>
      </c>
      <c r="H57" s="17">
        <v>1388.22</v>
      </c>
      <c r="I57" s="17">
        <v>1415.45</v>
      </c>
      <c r="J57" s="17">
        <v>1691.39</v>
      </c>
      <c r="K57" s="17">
        <v>1903.71</v>
      </c>
      <c r="L57" s="17">
        <v>1945.68</v>
      </c>
      <c r="M57" s="17">
        <v>1992.93</v>
      </c>
      <c r="N57" s="17">
        <v>2006.22</v>
      </c>
      <c r="O57" s="17">
        <v>1965.68</v>
      </c>
      <c r="P57" s="17">
        <v>1936.7</v>
      </c>
      <c r="Q57" s="17">
        <v>1944.93</v>
      </c>
      <c r="R57" s="17">
        <v>1974.2</v>
      </c>
      <c r="S57" s="17">
        <v>1944.36</v>
      </c>
      <c r="T57" s="17">
        <v>1933.47</v>
      </c>
      <c r="U57" s="17">
        <v>1920.54</v>
      </c>
      <c r="V57" s="17">
        <v>1910.22</v>
      </c>
      <c r="W57" s="17">
        <v>1914.64</v>
      </c>
      <c r="X57" s="17">
        <v>1882.42</v>
      </c>
      <c r="Y57" s="18">
        <v>1869.03</v>
      </c>
    </row>
    <row r="58" spans="1:25" ht="15">
      <c r="A58" s="15" t="str">
        <f t="shared" si="0"/>
        <v>17.06.2023</v>
      </c>
      <c r="B58" s="16">
        <v>1860.41</v>
      </c>
      <c r="C58" s="17">
        <v>1839.71</v>
      </c>
      <c r="D58" s="17">
        <v>1761.34</v>
      </c>
      <c r="E58" s="17">
        <v>1601.22</v>
      </c>
      <c r="F58" s="17">
        <v>1508.18</v>
      </c>
      <c r="G58" s="17">
        <v>1434.28</v>
      </c>
      <c r="H58" s="17">
        <v>1433.96</v>
      </c>
      <c r="I58" s="17">
        <v>1557.11</v>
      </c>
      <c r="J58" s="17">
        <v>1706.7</v>
      </c>
      <c r="K58" s="17">
        <v>1943.85</v>
      </c>
      <c r="L58" s="17">
        <v>2072.35</v>
      </c>
      <c r="M58" s="17">
        <v>2105.12</v>
      </c>
      <c r="N58" s="17">
        <v>2105.83</v>
      </c>
      <c r="O58" s="17">
        <v>2107.68</v>
      </c>
      <c r="P58" s="17">
        <v>2112.74</v>
      </c>
      <c r="Q58" s="17">
        <v>2111.22</v>
      </c>
      <c r="R58" s="17">
        <v>2107.43</v>
      </c>
      <c r="S58" s="17">
        <v>2132.83</v>
      </c>
      <c r="T58" s="17">
        <v>2099.4</v>
      </c>
      <c r="U58" s="17">
        <v>2104.72</v>
      </c>
      <c r="V58" s="17">
        <v>2064.93</v>
      </c>
      <c r="W58" s="17">
        <v>2058.87</v>
      </c>
      <c r="X58" s="17">
        <v>2062.24</v>
      </c>
      <c r="Y58" s="18">
        <v>2032.99</v>
      </c>
    </row>
    <row r="59" spans="1:25" ht="15">
      <c r="A59" s="15" t="str">
        <f t="shared" si="0"/>
        <v>18.06.2023</v>
      </c>
      <c r="B59" s="16">
        <v>1929.05</v>
      </c>
      <c r="C59" s="17">
        <v>1922.82</v>
      </c>
      <c r="D59" s="17">
        <v>1676.87</v>
      </c>
      <c r="E59" s="17">
        <v>1523.63</v>
      </c>
      <c r="F59" s="17">
        <v>1467.16</v>
      </c>
      <c r="G59" s="17">
        <v>1411.5</v>
      </c>
      <c r="H59" s="17">
        <v>1399.18</v>
      </c>
      <c r="I59" s="17">
        <v>1424.77</v>
      </c>
      <c r="J59" s="17">
        <v>1442.6</v>
      </c>
      <c r="K59" s="17">
        <v>1828.43</v>
      </c>
      <c r="L59" s="17">
        <v>1985.43</v>
      </c>
      <c r="M59" s="17">
        <v>2033.83</v>
      </c>
      <c r="N59" s="17">
        <v>2031.89</v>
      </c>
      <c r="O59" s="17">
        <v>2024.96</v>
      </c>
      <c r="P59" s="17">
        <v>2020.25</v>
      </c>
      <c r="Q59" s="17">
        <v>2020.99</v>
      </c>
      <c r="R59" s="17">
        <v>2030.95</v>
      </c>
      <c r="S59" s="17">
        <v>2026.84</v>
      </c>
      <c r="T59" s="17">
        <v>2017.45</v>
      </c>
      <c r="U59" s="17">
        <v>2015.76</v>
      </c>
      <c r="V59" s="17">
        <v>2009.88</v>
      </c>
      <c r="W59" s="17">
        <v>2015.43</v>
      </c>
      <c r="X59" s="17">
        <v>2010.98</v>
      </c>
      <c r="Y59" s="18">
        <v>1972.43</v>
      </c>
    </row>
    <row r="60" spans="1:25" ht="15">
      <c r="A60" s="15" t="str">
        <f t="shared" si="0"/>
        <v>19.06.2023</v>
      </c>
      <c r="B60" s="16">
        <v>1894.07</v>
      </c>
      <c r="C60" s="17">
        <v>1823.58</v>
      </c>
      <c r="D60" s="17">
        <v>1593.4</v>
      </c>
      <c r="E60" s="17">
        <v>1474.78</v>
      </c>
      <c r="F60" s="17">
        <v>1426.72</v>
      </c>
      <c r="G60" s="17">
        <v>1396.84</v>
      </c>
      <c r="H60" s="17">
        <v>1403.73</v>
      </c>
      <c r="I60" s="17">
        <v>1499.47</v>
      </c>
      <c r="J60" s="17">
        <v>1901.44</v>
      </c>
      <c r="K60" s="17">
        <v>2027.12</v>
      </c>
      <c r="L60" s="17">
        <v>2099.61</v>
      </c>
      <c r="M60" s="17">
        <v>2142.5</v>
      </c>
      <c r="N60" s="17">
        <v>2090.77</v>
      </c>
      <c r="O60" s="17">
        <v>2122.5</v>
      </c>
      <c r="P60" s="17">
        <v>2017.45</v>
      </c>
      <c r="Q60" s="17">
        <v>2008.51</v>
      </c>
      <c r="R60" s="17">
        <v>1975.48</v>
      </c>
      <c r="S60" s="17">
        <v>1979.27</v>
      </c>
      <c r="T60" s="17">
        <v>2016.02</v>
      </c>
      <c r="U60" s="17">
        <v>2015.24</v>
      </c>
      <c r="V60" s="17">
        <v>2006.47</v>
      </c>
      <c r="W60" s="17">
        <v>2017.62</v>
      </c>
      <c r="X60" s="17">
        <v>2014.15</v>
      </c>
      <c r="Y60" s="18">
        <v>1942.29</v>
      </c>
    </row>
    <row r="61" spans="1:25" ht="15">
      <c r="A61" s="15" t="str">
        <f t="shared" si="0"/>
        <v>20.06.2023</v>
      </c>
      <c r="B61" s="16">
        <v>1846.77</v>
      </c>
      <c r="C61" s="17">
        <v>1682.81</v>
      </c>
      <c r="D61" s="17">
        <v>1533.12</v>
      </c>
      <c r="E61" s="17">
        <v>1428.29</v>
      </c>
      <c r="F61" s="17">
        <v>1395.66</v>
      </c>
      <c r="G61" s="17">
        <v>1399.33</v>
      </c>
      <c r="H61" s="17">
        <v>1434.7</v>
      </c>
      <c r="I61" s="17">
        <v>1626.83</v>
      </c>
      <c r="J61" s="17">
        <v>1902.33</v>
      </c>
      <c r="K61" s="17">
        <v>2053.33</v>
      </c>
      <c r="L61" s="17">
        <v>2174.67</v>
      </c>
      <c r="M61" s="17">
        <v>2188.14</v>
      </c>
      <c r="N61" s="17">
        <v>2179.71</v>
      </c>
      <c r="O61" s="17">
        <v>2180.63</v>
      </c>
      <c r="P61" s="17">
        <v>2148.58</v>
      </c>
      <c r="Q61" s="17">
        <v>2143.47</v>
      </c>
      <c r="R61" s="17">
        <v>2167.8</v>
      </c>
      <c r="S61" s="17">
        <v>2141.14</v>
      </c>
      <c r="T61" s="17">
        <v>2084.57</v>
      </c>
      <c r="U61" s="17">
        <v>2075.61</v>
      </c>
      <c r="V61" s="17">
        <v>2067.37</v>
      </c>
      <c r="W61" s="17">
        <v>2060.14</v>
      </c>
      <c r="X61" s="17">
        <v>2038.91</v>
      </c>
      <c r="Y61" s="18">
        <v>1965.45</v>
      </c>
    </row>
    <row r="62" spans="1:25" ht="15">
      <c r="A62" s="15" t="str">
        <f t="shared" si="0"/>
        <v>21.06.2023</v>
      </c>
      <c r="B62" s="16">
        <v>1811.77</v>
      </c>
      <c r="C62" s="17">
        <v>1807.85</v>
      </c>
      <c r="D62" s="17">
        <v>1605.52</v>
      </c>
      <c r="E62" s="17">
        <v>1508.96</v>
      </c>
      <c r="F62" s="17">
        <v>1463.73</v>
      </c>
      <c r="G62" s="17">
        <v>1421.72</v>
      </c>
      <c r="H62" s="17">
        <v>1443.9</v>
      </c>
      <c r="I62" s="17">
        <v>1566.57</v>
      </c>
      <c r="J62" s="17">
        <v>1776.71</v>
      </c>
      <c r="K62" s="17">
        <v>1934.16</v>
      </c>
      <c r="L62" s="17">
        <v>2066.84</v>
      </c>
      <c r="M62" s="17">
        <v>2094.54</v>
      </c>
      <c r="N62" s="17">
        <v>2077.62</v>
      </c>
      <c r="O62" s="17">
        <v>2099.93</v>
      </c>
      <c r="P62" s="17">
        <v>2073.19</v>
      </c>
      <c r="Q62" s="17">
        <v>2046.94</v>
      </c>
      <c r="R62" s="17">
        <v>2091.54</v>
      </c>
      <c r="S62" s="17">
        <v>2055.12</v>
      </c>
      <c r="T62" s="17">
        <v>2057.39</v>
      </c>
      <c r="U62" s="17">
        <v>2036.7</v>
      </c>
      <c r="V62" s="17">
        <v>2022.8</v>
      </c>
      <c r="W62" s="17">
        <v>1994.05</v>
      </c>
      <c r="X62" s="17">
        <v>1963.29</v>
      </c>
      <c r="Y62" s="18">
        <v>1943.29</v>
      </c>
    </row>
    <row r="63" spans="1:25" ht="15">
      <c r="A63" s="15" t="str">
        <f t="shared" si="0"/>
        <v>22.06.2023</v>
      </c>
      <c r="B63" s="16">
        <v>1793.39</v>
      </c>
      <c r="C63" s="17">
        <v>1724.89</v>
      </c>
      <c r="D63" s="17">
        <v>1502.2</v>
      </c>
      <c r="E63" s="17">
        <v>1462.07</v>
      </c>
      <c r="F63" s="17">
        <v>1414.75</v>
      </c>
      <c r="G63" s="17">
        <v>1397.57</v>
      </c>
      <c r="H63" s="17">
        <v>1421.33</v>
      </c>
      <c r="I63" s="17">
        <v>1523.36</v>
      </c>
      <c r="J63" s="17">
        <v>1663.79</v>
      </c>
      <c r="K63" s="17">
        <v>1901.8</v>
      </c>
      <c r="L63" s="17">
        <v>2061.66</v>
      </c>
      <c r="M63" s="17">
        <v>2102.48</v>
      </c>
      <c r="N63" s="17">
        <v>2101.96</v>
      </c>
      <c r="O63" s="17">
        <v>2102.63</v>
      </c>
      <c r="P63" s="17">
        <v>2100.58</v>
      </c>
      <c r="Q63" s="17">
        <v>2093.86</v>
      </c>
      <c r="R63" s="17">
        <v>2089.78</v>
      </c>
      <c r="S63" s="17">
        <v>2080.06</v>
      </c>
      <c r="T63" s="17">
        <v>2089.68</v>
      </c>
      <c r="U63" s="17">
        <v>2095.48</v>
      </c>
      <c r="V63" s="17">
        <v>2063.31</v>
      </c>
      <c r="W63" s="17">
        <v>2046.01</v>
      </c>
      <c r="X63" s="17">
        <v>2007.15</v>
      </c>
      <c r="Y63" s="18">
        <v>1914.98</v>
      </c>
    </row>
    <row r="64" spans="1:25" ht="15">
      <c r="A64" s="15" t="str">
        <f t="shared" si="0"/>
        <v>23.06.2023</v>
      </c>
      <c r="B64" s="16">
        <v>1769.34</v>
      </c>
      <c r="C64" s="17">
        <v>1693.23</v>
      </c>
      <c r="D64" s="17">
        <v>1566.72</v>
      </c>
      <c r="E64" s="17">
        <v>1467.09</v>
      </c>
      <c r="F64" s="17">
        <v>1413.17</v>
      </c>
      <c r="G64" s="17">
        <v>1401.13</v>
      </c>
      <c r="H64" s="17">
        <v>1418.56</v>
      </c>
      <c r="I64" s="17">
        <v>1505.13</v>
      </c>
      <c r="J64" s="17">
        <v>1764.86</v>
      </c>
      <c r="K64" s="17">
        <v>1888.37</v>
      </c>
      <c r="L64" s="17">
        <v>2072.92</v>
      </c>
      <c r="M64" s="17">
        <v>2088.05</v>
      </c>
      <c r="N64" s="17">
        <v>2088.19</v>
      </c>
      <c r="O64" s="17">
        <v>2082.49</v>
      </c>
      <c r="P64" s="17">
        <v>2078.19</v>
      </c>
      <c r="Q64" s="17">
        <v>2058.49</v>
      </c>
      <c r="R64" s="17">
        <v>2053.18</v>
      </c>
      <c r="S64" s="17">
        <v>2031.23</v>
      </c>
      <c r="T64" s="17">
        <v>2045.88</v>
      </c>
      <c r="U64" s="17">
        <v>2026.8</v>
      </c>
      <c r="V64" s="17">
        <v>2020.06</v>
      </c>
      <c r="W64" s="17">
        <v>2007.94</v>
      </c>
      <c r="X64" s="17">
        <v>1987.95</v>
      </c>
      <c r="Y64" s="18">
        <v>1927.84</v>
      </c>
    </row>
    <row r="65" spans="1:25" ht="15">
      <c r="A65" s="15" t="str">
        <f t="shared" si="0"/>
        <v>24.06.2023</v>
      </c>
      <c r="B65" s="16">
        <v>1793.99</v>
      </c>
      <c r="C65" s="17">
        <v>1728.89</v>
      </c>
      <c r="D65" s="17">
        <v>1728.71</v>
      </c>
      <c r="E65" s="17">
        <v>1635.95</v>
      </c>
      <c r="F65" s="17">
        <v>1513.25</v>
      </c>
      <c r="G65" s="17">
        <v>1476.61</v>
      </c>
      <c r="H65" s="17">
        <v>1476.86</v>
      </c>
      <c r="I65" s="17">
        <v>1528.58</v>
      </c>
      <c r="J65" s="17">
        <v>1668.04</v>
      </c>
      <c r="K65" s="17">
        <v>1876.91</v>
      </c>
      <c r="L65" s="17">
        <v>2052.54</v>
      </c>
      <c r="M65" s="17">
        <v>2108.87</v>
      </c>
      <c r="N65" s="17">
        <v>2114.08</v>
      </c>
      <c r="O65" s="17">
        <v>2112.91</v>
      </c>
      <c r="P65" s="17">
        <v>2097.01</v>
      </c>
      <c r="Q65" s="17">
        <v>2106.18</v>
      </c>
      <c r="R65" s="17">
        <v>2093.57</v>
      </c>
      <c r="S65" s="17">
        <v>2108.74</v>
      </c>
      <c r="T65" s="17">
        <v>2104.76</v>
      </c>
      <c r="U65" s="17">
        <v>2118.98</v>
      </c>
      <c r="V65" s="17">
        <v>2117.99</v>
      </c>
      <c r="W65" s="17">
        <v>2118.84</v>
      </c>
      <c r="X65" s="17">
        <v>2108.93</v>
      </c>
      <c r="Y65" s="18">
        <v>2088.21</v>
      </c>
    </row>
    <row r="66" spans="1:25" ht="15">
      <c r="A66" s="15" t="str">
        <f t="shared" si="0"/>
        <v>25.06.2023</v>
      </c>
      <c r="B66" s="16">
        <v>1964.6</v>
      </c>
      <c r="C66" s="17">
        <v>1867.1</v>
      </c>
      <c r="D66" s="17">
        <v>1721.81</v>
      </c>
      <c r="E66" s="17">
        <v>1546.84</v>
      </c>
      <c r="F66" s="17">
        <v>1498.03</v>
      </c>
      <c r="G66" s="17">
        <v>1432.52</v>
      </c>
      <c r="H66" s="17">
        <v>1439.08</v>
      </c>
      <c r="I66" s="17">
        <v>1472.6</v>
      </c>
      <c r="J66" s="17">
        <v>1570.99</v>
      </c>
      <c r="K66" s="17">
        <v>1806.45</v>
      </c>
      <c r="L66" s="17">
        <v>1972.11</v>
      </c>
      <c r="M66" s="17">
        <v>2079.73</v>
      </c>
      <c r="N66" s="17">
        <v>2090.6</v>
      </c>
      <c r="O66" s="17">
        <v>2089.11</v>
      </c>
      <c r="P66" s="17">
        <v>2070.76</v>
      </c>
      <c r="Q66" s="17">
        <v>2084.51</v>
      </c>
      <c r="R66" s="17">
        <v>2079.04</v>
      </c>
      <c r="S66" s="17">
        <v>2075.01</v>
      </c>
      <c r="T66" s="17">
        <v>2068.32</v>
      </c>
      <c r="U66" s="17">
        <v>2065.35</v>
      </c>
      <c r="V66" s="17">
        <v>2062.34</v>
      </c>
      <c r="W66" s="17">
        <v>2066.24</v>
      </c>
      <c r="X66" s="17">
        <v>2048.34</v>
      </c>
      <c r="Y66" s="18">
        <v>2003.49</v>
      </c>
    </row>
    <row r="67" spans="1:25" ht="15">
      <c r="A67" s="15" t="str">
        <f t="shared" si="0"/>
        <v>26.06.2023</v>
      </c>
      <c r="B67" s="16">
        <v>1949.66</v>
      </c>
      <c r="C67" s="17">
        <v>1844.25</v>
      </c>
      <c r="D67" s="17">
        <v>1624.66</v>
      </c>
      <c r="E67" s="17">
        <v>1473.16</v>
      </c>
      <c r="F67" s="17">
        <v>1420.42</v>
      </c>
      <c r="G67" s="17">
        <v>1412.48</v>
      </c>
      <c r="H67" s="17">
        <v>1438.43</v>
      </c>
      <c r="I67" s="17">
        <v>1670.23</v>
      </c>
      <c r="J67" s="17">
        <v>1898.19</v>
      </c>
      <c r="K67" s="17">
        <v>2021.06</v>
      </c>
      <c r="L67" s="17">
        <v>2161.26</v>
      </c>
      <c r="M67" s="17">
        <v>2228.8</v>
      </c>
      <c r="N67" s="17">
        <v>2225.09</v>
      </c>
      <c r="O67" s="17">
        <v>2240.4</v>
      </c>
      <c r="P67" s="17">
        <v>2181.95</v>
      </c>
      <c r="Q67" s="17">
        <v>2178.57</v>
      </c>
      <c r="R67" s="17">
        <v>2176.73</v>
      </c>
      <c r="S67" s="17">
        <v>2161.15</v>
      </c>
      <c r="T67" s="17">
        <v>2166.32</v>
      </c>
      <c r="U67" s="17">
        <v>2151.38</v>
      </c>
      <c r="V67" s="17">
        <v>2134.4</v>
      </c>
      <c r="W67" s="17">
        <v>2126.41</v>
      </c>
      <c r="X67" s="17">
        <v>2113.86</v>
      </c>
      <c r="Y67" s="18">
        <v>2053.79</v>
      </c>
    </row>
    <row r="68" spans="1:25" ht="15">
      <c r="A68" s="15" t="str">
        <f t="shared" si="0"/>
        <v>27.06.2023</v>
      </c>
      <c r="B68" s="16">
        <v>1840.32</v>
      </c>
      <c r="C68" s="17">
        <v>1765.11</v>
      </c>
      <c r="D68" s="17">
        <v>1675.99</v>
      </c>
      <c r="E68" s="17">
        <v>1527.33</v>
      </c>
      <c r="F68" s="17">
        <v>1454.74</v>
      </c>
      <c r="G68" s="17">
        <v>1424.28</v>
      </c>
      <c r="H68" s="17">
        <v>1441.29</v>
      </c>
      <c r="I68" s="17">
        <v>1660.92</v>
      </c>
      <c r="J68" s="17">
        <v>1877.3</v>
      </c>
      <c r="K68" s="17">
        <v>2011.05</v>
      </c>
      <c r="L68" s="17">
        <v>2124.07</v>
      </c>
      <c r="M68" s="17">
        <v>2161.11</v>
      </c>
      <c r="N68" s="17">
        <v>2196.71</v>
      </c>
      <c r="O68" s="17">
        <v>2219</v>
      </c>
      <c r="P68" s="17">
        <v>2213.6</v>
      </c>
      <c r="Q68" s="17">
        <v>2202.1</v>
      </c>
      <c r="R68" s="17">
        <v>2179.88</v>
      </c>
      <c r="S68" s="17">
        <v>2155.7</v>
      </c>
      <c r="T68" s="17">
        <v>2142.12</v>
      </c>
      <c r="U68" s="17">
        <v>2126.06</v>
      </c>
      <c r="V68" s="17">
        <v>2110.79</v>
      </c>
      <c r="W68" s="17">
        <v>2057.56</v>
      </c>
      <c r="X68" s="17">
        <v>2007.95</v>
      </c>
      <c r="Y68" s="18">
        <v>1977.99</v>
      </c>
    </row>
    <row r="69" spans="1:25" ht="15">
      <c r="A69" s="15" t="str">
        <f t="shared" si="0"/>
        <v>28.06.2023</v>
      </c>
      <c r="B69" s="16">
        <v>1801.68</v>
      </c>
      <c r="C69" s="17">
        <v>1757.17</v>
      </c>
      <c r="D69" s="17">
        <v>1484.92</v>
      </c>
      <c r="E69" s="17">
        <v>1413.62</v>
      </c>
      <c r="F69" s="17">
        <v>1388.6</v>
      </c>
      <c r="G69" s="17">
        <v>1386.38</v>
      </c>
      <c r="H69" s="17">
        <v>1393.93</v>
      </c>
      <c r="I69" s="17">
        <v>1444.36</v>
      </c>
      <c r="J69" s="17">
        <v>1741.3</v>
      </c>
      <c r="K69" s="17">
        <v>1924.64</v>
      </c>
      <c r="L69" s="17">
        <v>2039.38</v>
      </c>
      <c r="M69" s="17">
        <v>2099.3</v>
      </c>
      <c r="N69" s="17">
        <v>2104.15</v>
      </c>
      <c r="O69" s="17">
        <v>2113.92</v>
      </c>
      <c r="P69" s="17">
        <v>2108.15</v>
      </c>
      <c r="Q69" s="17">
        <v>2106.25</v>
      </c>
      <c r="R69" s="17">
        <v>2120.75</v>
      </c>
      <c r="S69" s="17">
        <v>2103.28</v>
      </c>
      <c r="T69" s="17">
        <v>2108.06</v>
      </c>
      <c r="U69" s="17">
        <v>2103.52</v>
      </c>
      <c r="V69" s="17">
        <v>2083.18</v>
      </c>
      <c r="W69" s="17">
        <v>2047.25</v>
      </c>
      <c r="X69" s="17">
        <v>1994.92</v>
      </c>
      <c r="Y69" s="18">
        <v>1913.24</v>
      </c>
    </row>
    <row r="70" spans="1:25" ht="15">
      <c r="A70" s="15" t="str">
        <f t="shared" si="0"/>
        <v>29.06.2023</v>
      </c>
      <c r="B70" s="16">
        <v>1810.92</v>
      </c>
      <c r="C70" s="17">
        <v>1763.57</v>
      </c>
      <c r="D70" s="17">
        <v>1518.07</v>
      </c>
      <c r="E70" s="17">
        <v>1446.21</v>
      </c>
      <c r="F70" s="17">
        <v>1416.06</v>
      </c>
      <c r="G70" s="17">
        <v>1395.86</v>
      </c>
      <c r="H70" s="17">
        <v>1419.09</v>
      </c>
      <c r="I70" s="17">
        <v>1496.35</v>
      </c>
      <c r="J70" s="17">
        <v>1826.86</v>
      </c>
      <c r="K70" s="17">
        <v>1999.74</v>
      </c>
      <c r="L70" s="17">
        <v>2129.98</v>
      </c>
      <c r="M70" s="17">
        <v>2205.87</v>
      </c>
      <c r="N70" s="17">
        <v>2203.09</v>
      </c>
      <c r="O70" s="17">
        <v>2208.07</v>
      </c>
      <c r="P70" s="17">
        <v>2191.59</v>
      </c>
      <c r="Q70" s="17">
        <v>2186.02</v>
      </c>
      <c r="R70" s="17">
        <v>2193.85</v>
      </c>
      <c r="S70" s="17">
        <v>2175.55</v>
      </c>
      <c r="T70" s="17">
        <v>2172.31</v>
      </c>
      <c r="U70" s="17">
        <v>2158.5</v>
      </c>
      <c r="V70" s="17">
        <v>2141.17</v>
      </c>
      <c r="W70" s="17">
        <v>2128.39</v>
      </c>
      <c r="X70" s="17">
        <v>2109.77</v>
      </c>
      <c r="Y70" s="18">
        <v>2075.64</v>
      </c>
    </row>
    <row r="71" spans="1:25" ht="15.75" thickBot="1">
      <c r="A71" s="19" t="str">
        <f t="shared" si="0"/>
        <v>30.06.2023</v>
      </c>
      <c r="B71" s="20">
        <v>1831.96</v>
      </c>
      <c r="C71" s="21">
        <v>1767.97</v>
      </c>
      <c r="D71" s="21">
        <v>1636.38</v>
      </c>
      <c r="E71" s="21">
        <v>1478.94</v>
      </c>
      <c r="F71" s="21">
        <v>1415.65</v>
      </c>
      <c r="G71" s="21">
        <v>1414.95</v>
      </c>
      <c r="H71" s="21">
        <v>1449.75</v>
      </c>
      <c r="I71" s="21">
        <v>1801.32</v>
      </c>
      <c r="J71" s="21">
        <v>1864.01</v>
      </c>
      <c r="K71" s="21">
        <v>2044.78</v>
      </c>
      <c r="L71" s="21">
        <v>2136.84</v>
      </c>
      <c r="M71" s="21">
        <v>2147.85</v>
      </c>
      <c r="N71" s="21">
        <v>2155.23</v>
      </c>
      <c r="O71" s="21">
        <v>2174.49</v>
      </c>
      <c r="P71" s="21">
        <v>2201.89</v>
      </c>
      <c r="Q71" s="21">
        <v>2194.1</v>
      </c>
      <c r="R71" s="21">
        <v>2204.02</v>
      </c>
      <c r="S71" s="21">
        <v>2226.89</v>
      </c>
      <c r="T71" s="21">
        <v>2221.35</v>
      </c>
      <c r="U71" s="21">
        <v>2169.52</v>
      </c>
      <c r="V71" s="21">
        <v>2145.6</v>
      </c>
      <c r="W71" s="21">
        <v>2125.1</v>
      </c>
      <c r="X71" s="21">
        <v>2105.47</v>
      </c>
      <c r="Y71" s="22">
        <v>2098.49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1987.28</v>
      </c>
      <c r="C75" s="12">
        <v>1870.73</v>
      </c>
      <c r="D75" s="12">
        <v>1890.8</v>
      </c>
      <c r="E75" s="12">
        <v>1791.03</v>
      </c>
      <c r="F75" s="12">
        <v>1617.34</v>
      </c>
      <c r="G75" s="12">
        <v>1591.33</v>
      </c>
      <c r="H75" s="12">
        <v>1660.9</v>
      </c>
      <c r="I75" s="12">
        <v>1905.81</v>
      </c>
      <c r="J75" s="12">
        <v>2087.31</v>
      </c>
      <c r="K75" s="12">
        <v>2245.61</v>
      </c>
      <c r="L75" s="12">
        <v>2252.75</v>
      </c>
      <c r="M75" s="12">
        <v>2239.22</v>
      </c>
      <c r="N75" s="12">
        <v>2225.8</v>
      </c>
      <c r="O75" s="12">
        <v>2243.43</v>
      </c>
      <c r="P75" s="12">
        <v>2234.19</v>
      </c>
      <c r="Q75" s="12">
        <v>2219.74</v>
      </c>
      <c r="R75" s="12">
        <v>2192.64</v>
      </c>
      <c r="S75" s="12">
        <v>2148.37</v>
      </c>
      <c r="T75" s="12">
        <v>2151.5</v>
      </c>
      <c r="U75" s="12">
        <v>2124.68</v>
      </c>
      <c r="V75" s="12">
        <v>2124.63</v>
      </c>
      <c r="W75" s="12">
        <v>2124.85</v>
      </c>
      <c r="X75" s="12">
        <v>2094.65</v>
      </c>
      <c r="Y75" s="13">
        <v>1993.88</v>
      </c>
      <c r="Z75" s="14"/>
    </row>
    <row r="76" spans="1:25" ht="15">
      <c r="A76" s="15" t="str">
        <f t="shared" si="1"/>
        <v>02.06.2023</v>
      </c>
      <c r="B76" s="16">
        <v>1953.21</v>
      </c>
      <c r="C76" s="17">
        <v>1856.96</v>
      </c>
      <c r="D76" s="17">
        <v>1788.98</v>
      </c>
      <c r="E76" s="17">
        <v>1623.92</v>
      </c>
      <c r="F76" s="17">
        <v>1528.89</v>
      </c>
      <c r="G76" s="17">
        <v>1514.18</v>
      </c>
      <c r="H76" s="17">
        <v>1526.72</v>
      </c>
      <c r="I76" s="17">
        <v>1792.6</v>
      </c>
      <c r="J76" s="17">
        <v>2032.49</v>
      </c>
      <c r="K76" s="17">
        <v>2086.93</v>
      </c>
      <c r="L76" s="17">
        <v>2164.16</v>
      </c>
      <c r="M76" s="17">
        <v>2172.65</v>
      </c>
      <c r="N76" s="17">
        <v>2153.62</v>
      </c>
      <c r="O76" s="17">
        <v>2145.79</v>
      </c>
      <c r="P76" s="17">
        <v>2123.92</v>
      </c>
      <c r="Q76" s="17">
        <v>2095.63</v>
      </c>
      <c r="R76" s="17">
        <v>2104.64</v>
      </c>
      <c r="S76" s="17">
        <v>2098.53</v>
      </c>
      <c r="T76" s="17">
        <v>2069.49</v>
      </c>
      <c r="U76" s="17">
        <v>2015.88</v>
      </c>
      <c r="V76" s="17">
        <v>2054.94</v>
      </c>
      <c r="W76" s="17">
        <v>2038.65</v>
      </c>
      <c r="X76" s="17">
        <v>2109.29</v>
      </c>
      <c r="Y76" s="18">
        <v>2057.76</v>
      </c>
    </row>
    <row r="77" spans="1:25" ht="15">
      <c r="A77" s="15" t="str">
        <f t="shared" si="1"/>
        <v>03.06.2023</v>
      </c>
      <c r="B77" s="16">
        <v>1994.05</v>
      </c>
      <c r="C77" s="17">
        <v>1922.72</v>
      </c>
      <c r="D77" s="17">
        <v>1966.95</v>
      </c>
      <c r="E77" s="17">
        <v>1923.01</v>
      </c>
      <c r="F77" s="17">
        <v>1815.79</v>
      </c>
      <c r="G77" s="17">
        <v>1784.11</v>
      </c>
      <c r="H77" s="17">
        <v>1772.83</v>
      </c>
      <c r="I77" s="17">
        <v>1878.13</v>
      </c>
      <c r="J77" s="17">
        <v>2043.23</v>
      </c>
      <c r="K77" s="17">
        <v>2170.89</v>
      </c>
      <c r="L77" s="17">
        <v>2318.69</v>
      </c>
      <c r="M77" s="17">
        <v>2328.7</v>
      </c>
      <c r="N77" s="17">
        <v>2322.99</v>
      </c>
      <c r="O77" s="17">
        <v>2324.22</v>
      </c>
      <c r="P77" s="17">
        <v>2317.7</v>
      </c>
      <c r="Q77" s="17">
        <v>2316.48</v>
      </c>
      <c r="R77" s="17">
        <v>2305.02</v>
      </c>
      <c r="S77" s="17">
        <v>2299.35</v>
      </c>
      <c r="T77" s="17">
        <v>2290.11</v>
      </c>
      <c r="U77" s="17">
        <v>2276.31</v>
      </c>
      <c r="V77" s="17">
        <v>2290.76</v>
      </c>
      <c r="W77" s="17">
        <v>2280.56</v>
      </c>
      <c r="X77" s="17">
        <v>2248.87</v>
      </c>
      <c r="Y77" s="18">
        <v>2191.77</v>
      </c>
    </row>
    <row r="78" spans="1:25" ht="15">
      <c r="A78" s="15" t="str">
        <f t="shared" si="1"/>
        <v>04.06.2023</v>
      </c>
      <c r="B78" s="16">
        <v>2114.88</v>
      </c>
      <c r="C78" s="17">
        <v>1965.14</v>
      </c>
      <c r="D78" s="17">
        <v>1928.98</v>
      </c>
      <c r="E78" s="17">
        <v>1838.86</v>
      </c>
      <c r="F78" s="17">
        <v>1776.65</v>
      </c>
      <c r="G78" s="17">
        <v>1695.85</v>
      </c>
      <c r="H78" s="17">
        <v>1708.67</v>
      </c>
      <c r="I78" s="17">
        <v>1743.15</v>
      </c>
      <c r="J78" s="17">
        <v>1888.71</v>
      </c>
      <c r="K78" s="17">
        <v>2050.45</v>
      </c>
      <c r="L78" s="17">
        <v>2182.29</v>
      </c>
      <c r="M78" s="17">
        <v>2236.91</v>
      </c>
      <c r="N78" s="17">
        <v>2264.34</v>
      </c>
      <c r="O78" s="17">
        <v>2278.62</v>
      </c>
      <c r="P78" s="17">
        <v>2261.68</v>
      </c>
      <c r="Q78" s="17">
        <v>2263.4</v>
      </c>
      <c r="R78" s="17">
        <v>2259.92</v>
      </c>
      <c r="S78" s="17">
        <v>2260.49</v>
      </c>
      <c r="T78" s="17">
        <v>2239.21</v>
      </c>
      <c r="U78" s="17">
        <v>2208.99</v>
      </c>
      <c r="V78" s="17">
        <v>2224.23</v>
      </c>
      <c r="W78" s="17">
        <v>2226.77</v>
      </c>
      <c r="X78" s="17">
        <v>2192.11</v>
      </c>
      <c r="Y78" s="18">
        <v>2164.79</v>
      </c>
    </row>
    <row r="79" spans="1:25" ht="15">
      <c r="A79" s="15" t="str">
        <f t="shared" si="1"/>
        <v>05.06.2023</v>
      </c>
      <c r="B79" s="16">
        <v>2095.34</v>
      </c>
      <c r="C79" s="17">
        <v>2015.73</v>
      </c>
      <c r="D79" s="17">
        <v>1938.45</v>
      </c>
      <c r="E79" s="17">
        <v>1769.16</v>
      </c>
      <c r="F79" s="17">
        <v>1633.36</v>
      </c>
      <c r="G79" s="17">
        <v>1637.97</v>
      </c>
      <c r="H79" s="17">
        <v>1690.4</v>
      </c>
      <c r="I79" s="17">
        <v>1858.91</v>
      </c>
      <c r="J79" s="17">
        <v>2094.51</v>
      </c>
      <c r="K79" s="17">
        <v>2208.4</v>
      </c>
      <c r="L79" s="17">
        <v>2280.15</v>
      </c>
      <c r="M79" s="17">
        <v>2298.46</v>
      </c>
      <c r="N79" s="17">
        <v>2304.78</v>
      </c>
      <c r="O79" s="17">
        <v>2293.71</v>
      </c>
      <c r="P79" s="17">
        <v>2292.78</v>
      </c>
      <c r="Q79" s="17">
        <v>2300.29</v>
      </c>
      <c r="R79" s="17">
        <v>2314.96</v>
      </c>
      <c r="S79" s="17">
        <v>2290.27</v>
      </c>
      <c r="T79" s="17">
        <v>2273.04</v>
      </c>
      <c r="U79" s="17">
        <v>2236.77</v>
      </c>
      <c r="V79" s="17">
        <v>2207.97</v>
      </c>
      <c r="W79" s="17">
        <v>2207.14</v>
      </c>
      <c r="X79" s="17">
        <v>2191.42</v>
      </c>
      <c r="Y79" s="18">
        <v>2142.31</v>
      </c>
    </row>
    <row r="80" spans="1:25" ht="15">
      <c r="A80" s="15" t="str">
        <f t="shared" si="1"/>
        <v>06.06.2023</v>
      </c>
      <c r="B80" s="16">
        <v>2011.78</v>
      </c>
      <c r="C80" s="17">
        <v>1931.32</v>
      </c>
      <c r="D80" s="17">
        <v>1697.24</v>
      </c>
      <c r="E80" s="17">
        <v>1589.93</v>
      </c>
      <c r="F80" s="17">
        <v>1534.6</v>
      </c>
      <c r="G80" s="17">
        <v>1521.01</v>
      </c>
      <c r="H80" s="17">
        <v>1616.85</v>
      </c>
      <c r="I80" s="17">
        <v>1767.04</v>
      </c>
      <c r="J80" s="17">
        <v>2030.2</v>
      </c>
      <c r="K80" s="17">
        <v>2065.69</v>
      </c>
      <c r="L80" s="17">
        <v>2101.28</v>
      </c>
      <c r="M80" s="17">
        <v>2104.51</v>
      </c>
      <c r="N80" s="17">
        <v>2077.69</v>
      </c>
      <c r="O80" s="17">
        <v>2086.38</v>
      </c>
      <c r="P80" s="17">
        <v>2078.31</v>
      </c>
      <c r="Q80" s="17">
        <v>2075.57</v>
      </c>
      <c r="R80" s="17">
        <v>2087.27</v>
      </c>
      <c r="S80" s="17">
        <v>2084.3</v>
      </c>
      <c r="T80" s="17">
        <v>2076.72</v>
      </c>
      <c r="U80" s="17">
        <v>2065.38</v>
      </c>
      <c r="V80" s="17">
        <v>2061.56</v>
      </c>
      <c r="W80" s="17">
        <v>2056.69</v>
      </c>
      <c r="X80" s="17">
        <v>2028.56</v>
      </c>
      <c r="Y80" s="18">
        <v>2006.85</v>
      </c>
    </row>
    <row r="81" spans="1:25" ht="15">
      <c r="A81" s="15" t="str">
        <f t="shared" si="1"/>
        <v>07.06.2023</v>
      </c>
      <c r="B81" s="16">
        <v>1925.82</v>
      </c>
      <c r="C81" s="17">
        <v>1800.62</v>
      </c>
      <c r="D81" s="17">
        <v>1767.6</v>
      </c>
      <c r="E81" s="17">
        <v>1615.61</v>
      </c>
      <c r="F81" s="17">
        <v>1548.01</v>
      </c>
      <c r="G81" s="17">
        <v>1519.07</v>
      </c>
      <c r="H81" s="17">
        <v>1555.71</v>
      </c>
      <c r="I81" s="17">
        <v>1714.74</v>
      </c>
      <c r="J81" s="17">
        <v>2033.6</v>
      </c>
      <c r="K81" s="17">
        <v>2092.12</v>
      </c>
      <c r="L81" s="17">
        <v>2167.22</v>
      </c>
      <c r="M81" s="17">
        <v>2179.7</v>
      </c>
      <c r="N81" s="17">
        <v>2179.27</v>
      </c>
      <c r="O81" s="17">
        <v>2181.83</v>
      </c>
      <c r="P81" s="17">
        <v>2184.38</v>
      </c>
      <c r="Q81" s="17">
        <v>2157.8</v>
      </c>
      <c r="R81" s="17">
        <v>2201.96</v>
      </c>
      <c r="S81" s="17">
        <v>2160.56</v>
      </c>
      <c r="T81" s="17">
        <v>2141.99</v>
      </c>
      <c r="U81" s="17">
        <v>2115.45</v>
      </c>
      <c r="V81" s="17">
        <v>2105.08</v>
      </c>
      <c r="W81" s="17">
        <v>2098.35</v>
      </c>
      <c r="X81" s="17">
        <v>2075.97</v>
      </c>
      <c r="Y81" s="18">
        <v>2065.79</v>
      </c>
    </row>
    <row r="82" spans="1:25" ht="15">
      <c r="A82" s="15" t="str">
        <f t="shared" si="1"/>
        <v>08.06.2023</v>
      </c>
      <c r="B82" s="16">
        <v>1971.14</v>
      </c>
      <c r="C82" s="17">
        <v>1880.63</v>
      </c>
      <c r="D82" s="17">
        <v>1596.79</v>
      </c>
      <c r="E82" s="17">
        <v>1505.73</v>
      </c>
      <c r="F82" s="17">
        <v>1495.43</v>
      </c>
      <c r="G82" s="17">
        <v>1494.84</v>
      </c>
      <c r="H82" s="17">
        <v>1499.92</v>
      </c>
      <c r="I82" s="17">
        <v>1576.33</v>
      </c>
      <c r="J82" s="17">
        <v>2036.75</v>
      </c>
      <c r="K82" s="17">
        <v>2109.26</v>
      </c>
      <c r="L82" s="17">
        <v>2234.67</v>
      </c>
      <c r="M82" s="17">
        <v>2236.25</v>
      </c>
      <c r="N82" s="17">
        <v>2236.97</v>
      </c>
      <c r="O82" s="17">
        <v>2247.51</v>
      </c>
      <c r="P82" s="17">
        <v>2253.13</v>
      </c>
      <c r="Q82" s="17">
        <v>2251.54</v>
      </c>
      <c r="R82" s="17">
        <v>2234.48</v>
      </c>
      <c r="S82" s="17">
        <v>2174.24</v>
      </c>
      <c r="T82" s="17">
        <v>2181.68</v>
      </c>
      <c r="U82" s="17">
        <v>2160.89</v>
      </c>
      <c r="V82" s="17">
        <v>2195.16</v>
      </c>
      <c r="W82" s="17">
        <v>2190.3</v>
      </c>
      <c r="X82" s="17">
        <v>2173.33</v>
      </c>
      <c r="Y82" s="18">
        <v>2123.06</v>
      </c>
    </row>
    <row r="83" spans="1:25" ht="15">
      <c r="A83" s="15" t="str">
        <f t="shared" si="1"/>
        <v>09.06.2023</v>
      </c>
      <c r="B83" s="16">
        <v>1952.56</v>
      </c>
      <c r="C83" s="17">
        <v>1888.99</v>
      </c>
      <c r="D83" s="17">
        <v>1732.5</v>
      </c>
      <c r="E83" s="17">
        <v>1604.64</v>
      </c>
      <c r="F83" s="17">
        <v>1578.97</v>
      </c>
      <c r="G83" s="17">
        <v>1560.41</v>
      </c>
      <c r="H83" s="17">
        <v>1600.46</v>
      </c>
      <c r="I83" s="17">
        <v>1833.11</v>
      </c>
      <c r="J83" s="17">
        <v>2043.05</v>
      </c>
      <c r="K83" s="17">
        <v>2117.17</v>
      </c>
      <c r="L83" s="17">
        <v>2223.66</v>
      </c>
      <c r="M83" s="17">
        <v>2239.16</v>
      </c>
      <c r="N83" s="17">
        <v>2242.33</v>
      </c>
      <c r="O83" s="17">
        <v>2285.96</v>
      </c>
      <c r="P83" s="17">
        <v>2244.36</v>
      </c>
      <c r="Q83" s="17">
        <v>2238.74</v>
      </c>
      <c r="R83" s="17">
        <v>2241.53</v>
      </c>
      <c r="S83" s="17">
        <v>2227.64</v>
      </c>
      <c r="T83" s="17">
        <v>2229.79</v>
      </c>
      <c r="U83" s="17">
        <v>2226.33</v>
      </c>
      <c r="V83" s="17">
        <v>2171.82</v>
      </c>
      <c r="W83" s="17">
        <v>2162.72</v>
      </c>
      <c r="X83" s="17">
        <v>2107.32</v>
      </c>
      <c r="Y83" s="18">
        <v>2058.49</v>
      </c>
    </row>
    <row r="84" spans="1:25" ht="15">
      <c r="A84" s="15" t="str">
        <f t="shared" si="1"/>
        <v>10.06.2023</v>
      </c>
      <c r="B84" s="16">
        <v>2112.03</v>
      </c>
      <c r="C84" s="17">
        <v>1998.57</v>
      </c>
      <c r="D84" s="17">
        <v>1974.82</v>
      </c>
      <c r="E84" s="17">
        <v>1915.56</v>
      </c>
      <c r="F84" s="17">
        <v>1849.98</v>
      </c>
      <c r="G84" s="17">
        <v>1768.99</v>
      </c>
      <c r="H84" s="17">
        <v>1789.76</v>
      </c>
      <c r="I84" s="17">
        <v>1869.51</v>
      </c>
      <c r="J84" s="17">
        <v>2021.74</v>
      </c>
      <c r="K84" s="17">
        <v>2080.4</v>
      </c>
      <c r="L84" s="17">
        <v>2212.94</v>
      </c>
      <c r="M84" s="17">
        <v>2270.96</v>
      </c>
      <c r="N84" s="17">
        <v>2256.16</v>
      </c>
      <c r="O84" s="17">
        <v>2248.47</v>
      </c>
      <c r="P84" s="17">
        <v>2232.35</v>
      </c>
      <c r="Q84" s="17">
        <v>2280.84</v>
      </c>
      <c r="R84" s="17">
        <v>2291.92</v>
      </c>
      <c r="S84" s="17">
        <v>2275.61</v>
      </c>
      <c r="T84" s="17">
        <v>2264.32</v>
      </c>
      <c r="U84" s="17">
        <v>2256.41</v>
      </c>
      <c r="V84" s="17">
        <v>2140.62</v>
      </c>
      <c r="W84" s="17">
        <v>2134</v>
      </c>
      <c r="X84" s="17">
        <v>2139.18</v>
      </c>
      <c r="Y84" s="18">
        <v>2107.31</v>
      </c>
    </row>
    <row r="85" spans="1:25" ht="15">
      <c r="A85" s="15" t="str">
        <f t="shared" si="1"/>
        <v>11.06.2023</v>
      </c>
      <c r="B85" s="16">
        <v>2048.04</v>
      </c>
      <c r="C85" s="17">
        <v>1963.14</v>
      </c>
      <c r="D85" s="17">
        <v>1866.63</v>
      </c>
      <c r="E85" s="17">
        <v>1812.58</v>
      </c>
      <c r="F85" s="17">
        <v>1733.14</v>
      </c>
      <c r="G85" s="17">
        <v>1648.26</v>
      </c>
      <c r="H85" s="17">
        <v>1669.84</v>
      </c>
      <c r="I85" s="17">
        <v>1674.54</v>
      </c>
      <c r="J85" s="17">
        <v>1860.03</v>
      </c>
      <c r="K85" s="17">
        <v>1985.13</v>
      </c>
      <c r="L85" s="17">
        <v>2048.32</v>
      </c>
      <c r="M85" s="17">
        <v>2086.16</v>
      </c>
      <c r="N85" s="17">
        <v>2090.58</v>
      </c>
      <c r="O85" s="17">
        <v>2090.14</v>
      </c>
      <c r="P85" s="17">
        <v>2080.04</v>
      </c>
      <c r="Q85" s="17">
        <v>2077.99</v>
      </c>
      <c r="R85" s="17">
        <v>2085.14</v>
      </c>
      <c r="S85" s="17">
        <v>2078.07</v>
      </c>
      <c r="T85" s="17">
        <v>2074.7</v>
      </c>
      <c r="U85" s="17">
        <v>2068.49</v>
      </c>
      <c r="V85" s="17">
        <v>2067.41</v>
      </c>
      <c r="W85" s="17">
        <v>2062.54</v>
      </c>
      <c r="X85" s="17">
        <v>2055.71</v>
      </c>
      <c r="Y85" s="18">
        <v>1997.69</v>
      </c>
    </row>
    <row r="86" spans="1:25" ht="15">
      <c r="A86" s="15" t="str">
        <f t="shared" si="1"/>
        <v>12.06.2023</v>
      </c>
      <c r="B86" s="16">
        <v>1953.11</v>
      </c>
      <c r="C86" s="17">
        <v>1920.44</v>
      </c>
      <c r="D86" s="17">
        <v>1844.29</v>
      </c>
      <c r="E86" s="17">
        <v>1733.23</v>
      </c>
      <c r="F86" s="17">
        <v>1661</v>
      </c>
      <c r="G86" s="17">
        <v>1601.24</v>
      </c>
      <c r="H86" s="17">
        <v>1595.2</v>
      </c>
      <c r="I86" s="17">
        <v>1635.66</v>
      </c>
      <c r="J86" s="17">
        <v>1805.4</v>
      </c>
      <c r="K86" s="17">
        <v>1976.39</v>
      </c>
      <c r="L86" s="17">
        <v>2076.01</v>
      </c>
      <c r="M86" s="17">
        <v>2129.25</v>
      </c>
      <c r="N86" s="17">
        <v>2130.87</v>
      </c>
      <c r="O86" s="17">
        <v>2130.48</v>
      </c>
      <c r="P86" s="17">
        <v>2128.87</v>
      </c>
      <c r="Q86" s="17">
        <v>2124.18</v>
      </c>
      <c r="R86" s="17">
        <v>2124.86</v>
      </c>
      <c r="S86" s="17">
        <v>2119.92</v>
      </c>
      <c r="T86" s="17">
        <v>2118.93</v>
      </c>
      <c r="U86" s="17">
        <v>2116.98</v>
      </c>
      <c r="V86" s="17">
        <v>2116.79</v>
      </c>
      <c r="W86" s="17">
        <v>2110.51</v>
      </c>
      <c r="X86" s="17">
        <v>2086.88</v>
      </c>
      <c r="Y86" s="18">
        <v>2012.41</v>
      </c>
    </row>
    <row r="87" spans="1:25" ht="15">
      <c r="A87" s="15" t="str">
        <f t="shared" si="1"/>
        <v>13.06.2023</v>
      </c>
      <c r="B87" s="16">
        <v>1949.66</v>
      </c>
      <c r="C87" s="17">
        <v>1862.26</v>
      </c>
      <c r="D87" s="17">
        <v>1672.07</v>
      </c>
      <c r="E87" s="17">
        <v>1611.19</v>
      </c>
      <c r="F87" s="17">
        <v>1579.44</v>
      </c>
      <c r="G87" s="17">
        <v>1510.01</v>
      </c>
      <c r="H87" s="17">
        <v>1549.14</v>
      </c>
      <c r="I87" s="17">
        <v>1664.22</v>
      </c>
      <c r="J87" s="17">
        <v>1984.37</v>
      </c>
      <c r="K87" s="17">
        <v>2052.6</v>
      </c>
      <c r="L87" s="17">
        <v>2089.7</v>
      </c>
      <c r="M87" s="17">
        <v>2077.29</v>
      </c>
      <c r="N87" s="17">
        <v>2073.59</v>
      </c>
      <c r="O87" s="17">
        <v>2063.06</v>
      </c>
      <c r="P87" s="17">
        <v>2059.21</v>
      </c>
      <c r="Q87" s="17">
        <v>2054.57</v>
      </c>
      <c r="R87" s="17">
        <v>2059.45</v>
      </c>
      <c r="S87" s="17">
        <v>2042.69</v>
      </c>
      <c r="T87" s="17">
        <v>2038.99</v>
      </c>
      <c r="U87" s="17">
        <v>2032.46</v>
      </c>
      <c r="V87" s="17">
        <v>2020.37</v>
      </c>
      <c r="W87" s="17">
        <v>1999.78</v>
      </c>
      <c r="X87" s="17">
        <v>1988.14</v>
      </c>
      <c r="Y87" s="18">
        <v>1940.31</v>
      </c>
    </row>
    <row r="88" spans="1:25" ht="15">
      <c r="A88" s="15" t="str">
        <f t="shared" si="1"/>
        <v>14.06.2023</v>
      </c>
      <c r="B88" s="16">
        <v>1878.01</v>
      </c>
      <c r="C88" s="17">
        <v>1728.64</v>
      </c>
      <c r="D88" s="17">
        <v>1618.42</v>
      </c>
      <c r="E88" s="17">
        <v>1506.8</v>
      </c>
      <c r="F88" s="17">
        <v>1501.75</v>
      </c>
      <c r="G88" s="17">
        <v>1492.72</v>
      </c>
      <c r="H88" s="17">
        <v>1507.92</v>
      </c>
      <c r="I88" s="17">
        <v>1662.2</v>
      </c>
      <c r="J88" s="17">
        <v>1881.63</v>
      </c>
      <c r="K88" s="17">
        <v>1982.88</v>
      </c>
      <c r="L88" s="17">
        <v>2042.56</v>
      </c>
      <c r="M88" s="17">
        <v>2056.42</v>
      </c>
      <c r="N88" s="17">
        <v>2055.18</v>
      </c>
      <c r="O88" s="17">
        <v>2058.51</v>
      </c>
      <c r="P88" s="17">
        <v>2058.92</v>
      </c>
      <c r="Q88" s="17">
        <v>2055.49</v>
      </c>
      <c r="R88" s="17">
        <v>2063.46</v>
      </c>
      <c r="S88" s="17">
        <v>2054.77</v>
      </c>
      <c r="T88" s="17">
        <v>2052.35</v>
      </c>
      <c r="U88" s="17">
        <v>2038.71</v>
      </c>
      <c r="V88" s="17">
        <v>2033.27</v>
      </c>
      <c r="W88" s="17">
        <v>2021.05</v>
      </c>
      <c r="X88" s="17">
        <v>2012.23</v>
      </c>
      <c r="Y88" s="18">
        <v>1988.61</v>
      </c>
    </row>
    <row r="89" spans="1:25" ht="15">
      <c r="A89" s="15" t="str">
        <f t="shared" si="1"/>
        <v>15.06.2023</v>
      </c>
      <c r="B89" s="16">
        <v>1887.88</v>
      </c>
      <c r="C89" s="17">
        <v>1746.13</v>
      </c>
      <c r="D89" s="17">
        <v>1604.99</v>
      </c>
      <c r="E89" s="17">
        <v>1511.93</v>
      </c>
      <c r="F89" s="17">
        <v>1503.24</v>
      </c>
      <c r="G89" s="17">
        <v>1492.58</v>
      </c>
      <c r="H89" s="17">
        <v>1495.3</v>
      </c>
      <c r="I89" s="17">
        <v>1643.97</v>
      </c>
      <c r="J89" s="17">
        <v>1899.56</v>
      </c>
      <c r="K89" s="17">
        <v>1930.25</v>
      </c>
      <c r="L89" s="17">
        <v>1933.53</v>
      </c>
      <c r="M89" s="17">
        <v>1943.41</v>
      </c>
      <c r="N89" s="17">
        <v>1932.39</v>
      </c>
      <c r="O89" s="17">
        <v>1943.46</v>
      </c>
      <c r="P89" s="17">
        <v>1919.23</v>
      </c>
      <c r="Q89" s="17">
        <v>1903.23</v>
      </c>
      <c r="R89" s="17">
        <v>1896.36</v>
      </c>
      <c r="S89" s="17">
        <v>1889.5</v>
      </c>
      <c r="T89" s="17">
        <v>1882.82</v>
      </c>
      <c r="U89" s="17">
        <v>1871.46</v>
      </c>
      <c r="V89" s="17">
        <v>1859.31</v>
      </c>
      <c r="W89" s="17">
        <v>1873.16</v>
      </c>
      <c r="X89" s="17">
        <v>1856.44</v>
      </c>
      <c r="Y89" s="18">
        <v>1887.08</v>
      </c>
    </row>
    <row r="90" spans="1:25" ht="15">
      <c r="A90" s="15" t="str">
        <f t="shared" si="1"/>
        <v>16.06.2023</v>
      </c>
      <c r="B90" s="16">
        <v>1884.69</v>
      </c>
      <c r="C90" s="17">
        <v>1859.45</v>
      </c>
      <c r="D90" s="17">
        <v>1615.76</v>
      </c>
      <c r="E90" s="17">
        <v>1556.23</v>
      </c>
      <c r="F90" s="17">
        <v>1493.66</v>
      </c>
      <c r="G90" s="17">
        <v>1491.69</v>
      </c>
      <c r="H90" s="17">
        <v>1494.09</v>
      </c>
      <c r="I90" s="17">
        <v>1521.32</v>
      </c>
      <c r="J90" s="17">
        <v>1797.26</v>
      </c>
      <c r="K90" s="17">
        <v>2009.58</v>
      </c>
      <c r="L90" s="17">
        <v>2051.55</v>
      </c>
      <c r="M90" s="17">
        <v>2098.8</v>
      </c>
      <c r="N90" s="17">
        <v>2112.09</v>
      </c>
      <c r="O90" s="17">
        <v>2071.55</v>
      </c>
      <c r="P90" s="17">
        <v>2042.57</v>
      </c>
      <c r="Q90" s="17">
        <v>2050.8</v>
      </c>
      <c r="R90" s="17">
        <v>2080.07</v>
      </c>
      <c r="S90" s="17">
        <v>2050.23</v>
      </c>
      <c r="T90" s="17">
        <v>2039.34</v>
      </c>
      <c r="U90" s="17">
        <v>2026.41</v>
      </c>
      <c r="V90" s="17">
        <v>2016.09</v>
      </c>
      <c r="W90" s="17">
        <v>2020.51</v>
      </c>
      <c r="X90" s="17">
        <v>1988.29</v>
      </c>
      <c r="Y90" s="18">
        <v>1974.9</v>
      </c>
    </row>
    <row r="91" spans="1:25" ht="15">
      <c r="A91" s="15" t="str">
        <f t="shared" si="1"/>
        <v>17.06.2023</v>
      </c>
      <c r="B91" s="16">
        <v>1966.28</v>
      </c>
      <c r="C91" s="17">
        <v>1945.58</v>
      </c>
      <c r="D91" s="17">
        <v>1867.21</v>
      </c>
      <c r="E91" s="17">
        <v>1707.09</v>
      </c>
      <c r="F91" s="17">
        <v>1614.05</v>
      </c>
      <c r="G91" s="17">
        <v>1540.15</v>
      </c>
      <c r="H91" s="17">
        <v>1539.83</v>
      </c>
      <c r="I91" s="17">
        <v>1662.98</v>
      </c>
      <c r="J91" s="17">
        <v>1812.57</v>
      </c>
      <c r="K91" s="17">
        <v>2049.72</v>
      </c>
      <c r="L91" s="17">
        <v>2178.22</v>
      </c>
      <c r="M91" s="17">
        <v>2210.99</v>
      </c>
      <c r="N91" s="17">
        <v>2211.7</v>
      </c>
      <c r="O91" s="17">
        <v>2213.55</v>
      </c>
      <c r="P91" s="17">
        <v>2218.61</v>
      </c>
      <c r="Q91" s="17">
        <v>2217.09</v>
      </c>
      <c r="R91" s="17">
        <v>2213.3</v>
      </c>
      <c r="S91" s="17">
        <v>2238.7</v>
      </c>
      <c r="T91" s="17">
        <v>2205.27</v>
      </c>
      <c r="U91" s="17">
        <v>2210.59</v>
      </c>
      <c r="V91" s="17">
        <v>2170.8</v>
      </c>
      <c r="W91" s="17">
        <v>2164.74</v>
      </c>
      <c r="X91" s="17">
        <v>2168.11</v>
      </c>
      <c r="Y91" s="18">
        <v>2138.86</v>
      </c>
    </row>
    <row r="92" spans="1:25" ht="15">
      <c r="A92" s="15" t="str">
        <f t="shared" si="1"/>
        <v>18.06.2023</v>
      </c>
      <c r="B92" s="16">
        <v>2034.92</v>
      </c>
      <c r="C92" s="17">
        <v>2028.69</v>
      </c>
      <c r="D92" s="17">
        <v>1782.74</v>
      </c>
      <c r="E92" s="17">
        <v>1629.5</v>
      </c>
      <c r="F92" s="17">
        <v>1573.03</v>
      </c>
      <c r="G92" s="17">
        <v>1517.37</v>
      </c>
      <c r="H92" s="17">
        <v>1505.05</v>
      </c>
      <c r="I92" s="17">
        <v>1530.64</v>
      </c>
      <c r="J92" s="17">
        <v>1548.47</v>
      </c>
      <c r="K92" s="17">
        <v>1934.3</v>
      </c>
      <c r="L92" s="17">
        <v>2091.3</v>
      </c>
      <c r="M92" s="17">
        <v>2139.7</v>
      </c>
      <c r="N92" s="17">
        <v>2137.76</v>
      </c>
      <c r="O92" s="17">
        <v>2130.83</v>
      </c>
      <c r="P92" s="17">
        <v>2126.12</v>
      </c>
      <c r="Q92" s="17">
        <v>2126.86</v>
      </c>
      <c r="R92" s="17">
        <v>2136.82</v>
      </c>
      <c r="S92" s="17">
        <v>2132.71</v>
      </c>
      <c r="T92" s="17">
        <v>2123.32</v>
      </c>
      <c r="U92" s="17">
        <v>2121.63</v>
      </c>
      <c r="V92" s="17">
        <v>2115.75</v>
      </c>
      <c r="W92" s="17">
        <v>2121.3</v>
      </c>
      <c r="X92" s="17">
        <v>2116.85</v>
      </c>
      <c r="Y92" s="18">
        <v>2078.3</v>
      </c>
    </row>
    <row r="93" spans="1:25" ht="15">
      <c r="A93" s="15" t="str">
        <f t="shared" si="1"/>
        <v>19.06.2023</v>
      </c>
      <c r="B93" s="16">
        <v>1999.94</v>
      </c>
      <c r="C93" s="17">
        <v>1929.45</v>
      </c>
      <c r="D93" s="17">
        <v>1699.27</v>
      </c>
      <c r="E93" s="17">
        <v>1580.65</v>
      </c>
      <c r="F93" s="17">
        <v>1532.59</v>
      </c>
      <c r="G93" s="17">
        <v>1502.71</v>
      </c>
      <c r="H93" s="17">
        <v>1509.6</v>
      </c>
      <c r="I93" s="17">
        <v>1605.34</v>
      </c>
      <c r="J93" s="17">
        <v>2007.31</v>
      </c>
      <c r="K93" s="17">
        <v>2132.99</v>
      </c>
      <c r="L93" s="17">
        <v>2205.48</v>
      </c>
      <c r="M93" s="17">
        <v>2248.37</v>
      </c>
      <c r="N93" s="17">
        <v>2196.64</v>
      </c>
      <c r="O93" s="17">
        <v>2228.37</v>
      </c>
      <c r="P93" s="17">
        <v>2123.32</v>
      </c>
      <c r="Q93" s="17">
        <v>2114.38</v>
      </c>
      <c r="R93" s="17">
        <v>2081.35</v>
      </c>
      <c r="S93" s="17">
        <v>2085.14</v>
      </c>
      <c r="T93" s="17">
        <v>2121.89</v>
      </c>
      <c r="U93" s="17">
        <v>2121.11</v>
      </c>
      <c r="V93" s="17">
        <v>2112.34</v>
      </c>
      <c r="W93" s="17">
        <v>2123.49</v>
      </c>
      <c r="X93" s="17">
        <v>2120.02</v>
      </c>
      <c r="Y93" s="18">
        <v>2048.16</v>
      </c>
    </row>
    <row r="94" spans="1:25" ht="15">
      <c r="A94" s="15" t="str">
        <f t="shared" si="1"/>
        <v>20.06.2023</v>
      </c>
      <c r="B94" s="16">
        <v>1952.64</v>
      </c>
      <c r="C94" s="17">
        <v>1788.68</v>
      </c>
      <c r="D94" s="17">
        <v>1638.99</v>
      </c>
      <c r="E94" s="17">
        <v>1534.16</v>
      </c>
      <c r="F94" s="17">
        <v>1501.53</v>
      </c>
      <c r="G94" s="17">
        <v>1505.2</v>
      </c>
      <c r="H94" s="17">
        <v>1540.57</v>
      </c>
      <c r="I94" s="17">
        <v>1732.7</v>
      </c>
      <c r="J94" s="17">
        <v>2008.2</v>
      </c>
      <c r="K94" s="17">
        <v>2159.2</v>
      </c>
      <c r="L94" s="17">
        <v>2280.54</v>
      </c>
      <c r="M94" s="17">
        <v>2294.01</v>
      </c>
      <c r="N94" s="17">
        <v>2285.58</v>
      </c>
      <c r="O94" s="17">
        <v>2286.5</v>
      </c>
      <c r="P94" s="17">
        <v>2254.45</v>
      </c>
      <c r="Q94" s="17">
        <v>2249.34</v>
      </c>
      <c r="R94" s="17">
        <v>2273.67</v>
      </c>
      <c r="S94" s="17">
        <v>2247.01</v>
      </c>
      <c r="T94" s="17">
        <v>2190.44</v>
      </c>
      <c r="U94" s="17">
        <v>2181.48</v>
      </c>
      <c r="V94" s="17">
        <v>2173.24</v>
      </c>
      <c r="W94" s="17">
        <v>2166.01</v>
      </c>
      <c r="X94" s="17">
        <v>2144.78</v>
      </c>
      <c r="Y94" s="18">
        <v>2071.32</v>
      </c>
    </row>
    <row r="95" spans="1:25" ht="15">
      <c r="A95" s="15" t="str">
        <f t="shared" si="1"/>
        <v>21.06.2023</v>
      </c>
      <c r="B95" s="16">
        <v>1917.64</v>
      </c>
      <c r="C95" s="17">
        <v>1913.72</v>
      </c>
      <c r="D95" s="17">
        <v>1711.39</v>
      </c>
      <c r="E95" s="17">
        <v>1614.83</v>
      </c>
      <c r="F95" s="17">
        <v>1569.6</v>
      </c>
      <c r="G95" s="17">
        <v>1527.59</v>
      </c>
      <c r="H95" s="17">
        <v>1549.77</v>
      </c>
      <c r="I95" s="17">
        <v>1672.44</v>
      </c>
      <c r="J95" s="17">
        <v>1882.58</v>
      </c>
      <c r="K95" s="17">
        <v>2040.03</v>
      </c>
      <c r="L95" s="17">
        <v>2172.71</v>
      </c>
      <c r="M95" s="17">
        <v>2200.41</v>
      </c>
      <c r="N95" s="17">
        <v>2183.49</v>
      </c>
      <c r="O95" s="17">
        <v>2205.8</v>
      </c>
      <c r="P95" s="17">
        <v>2179.06</v>
      </c>
      <c r="Q95" s="17">
        <v>2152.81</v>
      </c>
      <c r="R95" s="17">
        <v>2197.41</v>
      </c>
      <c r="S95" s="17">
        <v>2160.99</v>
      </c>
      <c r="T95" s="17">
        <v>2163.26</v>
      </c>
      <c r="U95" s="17">
        <v>2142.57</v>
      </c>
      <c r="V95" s="17">
        <v>2128.67</v>
      </c>
      <c r="W95" s="17">
        <v>2099.92</v>
      </c>
      <c r="X95" s="17">
        <v>2069.16</v>
      </c>
      <c r="Y95" s="18">
        <v>2049.16</v>
      </c>
    </row>
    <row r="96" spans="1:25" ht="15">
      <c r="A96" s="15" t="str">
        <f t="shared" si="1"/>
        <v>22.06.2023</v>
      </c>
      <c r="B96" s="16">
        <v>1899.26</v>
      </c>
      <c r="C96" s="17">
        <v>1830.76</v>
      </c>
      <c r="D96" s="17">
        <v>1608.07</v>
      </c>
      <c r="E96" s="17">
        <v>1567.94</v>
      </c>
      <c r="F96" s="17">
        <v>1520.62</v>
      </c>
      <c r="G96" s="17">
        <v>1503.44</v>
      </c>
      <c r="H96" s="17">
        <v>1527.2</v>
      </c>
      <c r="I96" s="17">
        <v>1629.23</v>
      </c>
      <c r="J96" s="17">
        <v>1769.66</v>
      </c>
      <c r="K96" s="17">
        <v>2007.67</v>
      </c>
      <c r="L96" s="17">
        <v>2167.53</v>
      </c>
      <c r="M96" s="17">
        <v>2208.35</v>
      </c>
      <c r="N96" s="17">
        <v>2207.83</v>
      </c>
      <c r="O96" s="17">
        <v>2208.5</v>
      </c>
      <c r="P96" s="17">
        <v>2206.45</v>
      </c>
      <c r="Q96" s="17">
        <v>2199.73</v>
      </c>
      <c r="R96" s="17">
        <v>2195.65</v>
      </c>
      <c r="S96" s="17">
        <v>2185.93</v>
      </c>
      <c r="T96" s="17">
        <v>2195.55</v>
      </c>
      <c r="U96" s="17">
        <v>2201.35</v>
      </c>
      <c r="V96" s="17">
        <v>2169.18</v>
      </c>
      <c r="W96" s="17">
        <v>2151.88</v>
      </c>
      <c r="X96" s="17">
        <v>2113.02</v>
      </c>
      <c r="Y96" s="18">
        <v>2020.85</v>
      </c>
    </row>
    <row r="97" spans="1:25" ht="15">
      <c r="A97" s="15" t="str">
        <f t="shared" si="1"/>
        <v>23.06.2023</v>
      </c>
      <c r="B97" s="16">
        <v>1875.21</v>
      </c>
      <c r="C97" s="17">
        <v>1799.1</v>
      </c>
      <c r="D97" s="17">
        <v>1672.59</v>
      </c>
      <c r="E97" s="17">
        <v>1572.96</v>
      </c>
      <c r="F97" s="17">
        <v>1519.04</v>
      </c>
      <c r="G97" s="17">
        <v>1507</v>
      </c>
      <c r="H97" s="17">
        <v>1524.43</v>
      </c>
      <c r="I97" s="17">
        <v>1611</v>
      </c>
      <c r="J97" s="17">
        <v>1870.73</v>
      </c>
      <c r="K97" s="17">
        <v>1994.24</v>
      </c>
      <c r="L97" s="17">
        <v>2178.79</v>
      </c>
      <c r="M97" s="17">
        <v>2193.92</v>
      </c>
      <c r="N97" s="17">
        <v>2194.06</v>
      </c>
      <c r="O97" s="17">
        <v>2188.36</v>
      </c>
      <c r="P97" s="17">
        <v>2184.06</v>
      </c>
      <c r="Q97" s="17">
        <v>2164.36</v>
      </c>
      <c r="R97" s="17">
        <v>2159.05</v>
      </c>
      <c r="S97" s="17">
        <v>2137.1</v>
      </c>
      <c r="T97" s="17">
        <v>2151.75</v>
      </c>
      <c r="U97" s="17">
        <v>2132.67</v>
      </c>
      <c r="V97" s="17">
        <v>2125.93</v>
      </c>
      <c r="W97" s="17">
        <v>2113.81</v>
      </c>
      <c r="X97" s="17">
        <v>2093.82</v>
      </c>
      <c r="Y97" s="18">
        <v>2033.71</v>
      </c>
    </row>
    <row r="98" spans="1:25" ht="15">
      <c r="A98" s="15" t="str">
        <f t="shared" si="1"/>
        <v>24.06.2023</v>
      </c>
      <c r="B98" s="16">
        <v>1899.86</v>
      </c>
      <c r="C98" s="17">
        <v>1834.76</v>
      </c>
      <c r="D98" s="17">
        <v>1834.58</v>
      </c>
      <c r="E98" s="17">
        <v>1741.82</v>
      </c>
      <c r="F98" s="17">
        <v>1619.12</v>
      </c>
      <c r="G98" s="17">
        <v>1582.48</v>
      </c>
      <c r="H98" s="17">
        <v>1582.73</v>
      </c>
      <c r="I98" s="17">
        <v>1634.45</v>
      </c>
      <c r="J98" s="17">
        <v>1773.91</v>
      </c>
      <c r="K98" s="17">
        <v>1982.78</v>
      </c>
      <c r="L98" s="17">
        <v>2158.41</v>
      </c>
      <c r="M98" s="17">
        <v>2214.74</v>
      </c>
      <c r="N98" s="17">
        <v>2219.95</v>
      </c>
      <c r="O98" s="17">
        <v>2218.78</v>
      </c>
      <c r="P98" s="17">
        <v>2202.88</v>
      </c>
      <c r="Q98" s="17">
        <v>2212.05</v>
      </c>
      <c r="R98" s="17">
        <v>2199.44</v>
      </c>
      <c r="S98" s="17">
        <v>2214.61</v>
      </c>
      <c r="T98" s="17">
        <v>2210.63</v>
      </c>
      <c r="U98" s="17">
        <v>2224.85</v>
      </c>
      <c r="V98" s="17">
        <v>2223.86</v>
      </c>
      <c r="W98" s="17">
        <v>2224.71</v>
      </c>
      <c r="X98" s="17">
        <v>2214.8</v>
      </c>
      <c r="Y98" s="18">
        <v>2194.08</v>
      </c>
    </row>
    <row r="99" spans="1:25" ht="15">
      <c r="A99" s="15" t="str">
        <f t="shared" si="1"/>
        <v>25.06.2023</v>
      </c>
      <c r="B99" s="16">
        <v>2070.47</v>
      </c>
      <c r="C99" s="17">
        <v>1972.97</v>
      </c>
      <c r="D99" s="17">
        <v>1827.68</v>
      </c>
      <c r="E99" s="17">
        <v>1652.71</v>
      </c>
      <c r="F99" s="17">
        <v>1603.9</v>
      </c>
      <c r="G99" s="17">
        <v>1538.39</v>
      </c>
      <c r="H99" s="17">
        <v>1544.95</v>
      </c>
      <c r="I99" s="17">
        <v>1578.47</v>
      </c>
      <c r="J99" s="17">
        <v>1676.86</v>
      </c>
      <c r="K99" s="17">
        <v>1912.32</v>
      </c>
      <c r="L99" s="17">
        <v>2077.98</v>
      </c>
      <c r="M99" s="17">
        <v>2185.6</v>
      </c>
      <c r="N99" s="17">
        <v>2196.47</v>
      </c>
      <c r="O99" s="17">
        <v>2194.98</v>
      </c>
      <c r="P99" s="17">
        <v>2176.63</v>
      </c>
      <c r="Q99" s="17">
        <v>2190.38</v>
      </c>
      <c r="R99" s="17">
        <v>2184.91</v>
      </c>
      <c r="S99" s="17">
        <v>2180.88</v>
      </c>
      <c r="T99" s="17">
        <v>2174.19</v>
      </c>
      <c r="U99" s="17">
        <v>2171.22</v>
      </c>
      <c r="V99" s="17">
        <v>2168.21</v>
      </c>
      <c r="W99" s="17">
        <v>2172.11</v>
      </c>
      <c r="X99" s="17">
        <v>2154.21</v>
      </c>
      <c r="Y99" s="18">
        <v>2109.36</v>
      </c>
    </row>
    <row r="100" spans="1:25" ht="15">
      <c r="A100" s="15" t="str">
        <f t="shared" si="1"/>
        <v>26.06.2023</v>
      </c>
      <c r="B100" s="16">
        <v>2055.53</v>
      </c>
      <c r="C100" s="17">
        <v>1950.12</v>
      </c>
      <c r="D100" s="17">
        <v>1730.53</v>
      </c>
      <c r="E100" s="17">
        <v>1579.03</v>
      </c>
      <c r="F100" s="17">
        <v>1526.29</v>
      </c>
      <c r="G100" s="17">
        <v>1518.35</v>
      </c>
      <c r="H100" s="17">
        <v>1544.3</v>
      </c>
      <c r="I100" s="17">
        <v>1776.1</v>
      </c>
      <c r="J100" s="17">
        <v>2004.06</v>
      </c>
      <c r="K100" s="17">
        <v>2126.93</v>
      </c>
      <c r="L100" s="17">
        <v>2267.13</v>
      </c>
      <c r="M100" s="17">
        <v>2334.67</v>
      </c>
      <c r="N100" s="17">
        <v>2330.96</v>
      </c>
      <c r="O100" s="17">
        <v>2346.27</v>
      </c>
      <c r="P100" s="17">
        <v>2287.82</v>
      </c>
      <c r="Q100" s="17">
        <v>2284.44</v>
      </c>
      <c r="R100" s="17">
        <v>2282.6</v>
      </c>
      <c r="S100" s="17">
        <v>2267.02</v>
      </c>
      <c r="T100" s="17">
        <v>2272.19</v>
      </c>
      <c r="U100" s="17">
        <v>2257.25</v>
      </c>
      <c r="V100" s="17">
        <v>2240.27</v>
      </c>
      <c r="W100" s="17">
        <v>2232.28</v>
      </c>
      <c r="X100" s="17">
        <v>2219.73</v>
      </c>
      <c r="Y100" s="18">
        <v>2159.66</v>
      </c>
    </row>
    <row r="101" spans="1:25" ht="15">
      <c r="A101" s="15" t="str">
        <f t="shared" si="1"/>
        <v>27.06.2023</v>
      </c>
      <c r="B101" s="16">
        <v>1946.19</v>
      </c>
      <c r="C101" s="17">
        <v>1870.98</v>
      </c>
      <c r="D101" s="17">
        <v>1781.86</v>
      </c>
      <c r="E101" s="17">
        <v>1633.2</v>
      </c>
      <c r="F101" s="17">
        <v>1560.61</v>
      </c>
      <c r="G101" s="17">
        <v>1530.15</v>
      </c>
      <c r="H101" s="17">
        <v>1547.16</v>
      </c>
      <c r="I101" s="17">
        <v>1766.79</v>
      </c>
      <c r="J101" s="17">
        <v>1983.17</v>
      </c>
      <c r="K101" s="17">
        <v>2116.92</v>
      </c>
      <c r="L101" s="17">
        <v>2229.94</v>
      </c>
      <c r="M101" s="17">
        <v>2266.98</v>
      </c>
      <c r="N101" s="17">
        <v>2302.58</v>
      </c>
      <c r="O101" s="17">
        <v>2324.87</v>
      </c>
      <c r="P101" s="17">
        <v>2319.47</v>
      </c>
      <c r="Q101" s="17">
        <v>2307.97</v>
      </c>
      <c r="R101" s="17">
        <v>2285.75</v>
      </c>
      <c r="S101" s="17">
        <v>2261.57</v>
      </c>
      <c r="T101" s="17">
        <v>2247.99</v>
      </c>
      <c r="U101" s="17">
        <v>2231.93</v>
      </c>
      <c r="V101" s="17">
        <v>2216.66</v>
      </c>
      <c r="W101" s="17">
        <v>2163.43</v>
      </c>
      <c r="X101" s="17">
        <v>2113.82</v>
      </c>
      <c r="Y101" s="18">
        <v>2083.86</v>
      </c>
    </row>
    <row r="102" spans="1:25" ht="15">
      <c r="A102" s="15" t="str">
        <f t="shared" si="1"/>
        <v>28.06.2023</v>
      </c>
      <c r="B102" s="16">
        <v>1907.55</v>
      </c>
      <c r="C102" s="17">
        <v>1863.04</v>
      </c>
      <c r="D102" s="17">
        <v>1590.79</v>
      </c>
      <c r="E102" s="17">
        <v>1519.49</v>
      </c>
      <c r="F102" s="17">
        <v>1494.47</v>
      </c>
      <c r="G102" s="17">
        <v>1492.25</v>
      </c>
      <c r="H102" s="17">
        <v>1499.8</v>
      </c>
      <c r="I102" s="17">
        <v>1550.23</v>
      </c>
      <c r="J102" s="17">
        <v>1847.17</v>
      </c>
      <c r="K102" s="17">
        <v>2030.51</v>
      </c>
      <c r="L102" s="17">
        <v>2145.25</v>
      </c>
      <c r="M102" s="17">
        <v>2205.17</v>
      </c>
      <c r="N102" s="17">
        <v>2210.02</v>
      </c>
      <c r="O102" s="17">
        <v>2219.79</v>
      </c>
      <c r="P102" s="17">
        <v>2214.02</v>
      </c>
      <c r="Q102" s="17">
        <v>2212.12</v>
      </c>
      <c r="R102" s="17">
        <v>2226.62</v>
      </c>
      <c r="S102" s="17">
        <v>2209.15</v>
      </c>
      <c r="T102" s="17">
        <v>2213.93</v>
      </c>
      <c r="U102" s="17">
        <v>2209.39</v>
      </c>
      <c r="V102" s="17">
        <v>2189.05</v>
      </c>
      <c r="W102" s="17">
        <v>2153.12</v>
      </c>
      <c r="X102" s="17">
        <v>2100.79</v>
      </c>
      <c r="Y102" s="18">
        <v>2019.11</v>
      </c>
    </row>
    <row r="103" spans="1:25" ht="15">
      <c r="A103" s="15" t="str">
        <f t="shared" si="1"/>
        <v>29.06.2023</v>
      </c>
      <c r="B103" s="16">
        <v>1916.79</v>
      </c>
      <c r="C103" s="17">
        <v>1869.44</v>
      </c>
      <c r="D103" s="17">
        <v>1623.94</v>
      </c>
      <c r="E103" s="17">
        <v>1552.08</v>
      </c>
      <c r="F103" s="17">
        <v>1521.93</v>
      </c>
      <c r="G103" s="17">
        <v>1501.73</v>
      </c>
      <c r="H103" s="17">
        <v>1524.96</v>
      </c>
      <c r="I103" s="17">
        <v>1602.22</v>
      </c>
      <c r="J103" s="17">
        <v>1932.73</v>
      </c>
      <c r="K103" s="17">
        <v>2105.61</v>
      </c>
      <c r="L103" s="17">
        <v>2235.85</v>
      </c>
      <c r="M103" s="17">
        <v>2311.74</v>
      </c>
      <c r="N103" s="17">
        <v>2308.96</v>
      </c>
      <c r="O103" s="17">
        <v>2313.94</v>
      </c>
      <c r="P103" s="17">
        <v>2297.46</v>
      </c>
      <c r="Q103" s="17">
        <v>2291.89</v>
      </c>
      <c r="R103" s="17">
        <v>2299.72</v>
      </c>
      <c r="S103" s="17">
        <v>2281.42</v>
      </c>
      <c r="T103" s="17">
        <v>2278.18</v>
      </c>
      <c r="U103" s="17">
        <v>2264.37</v>
      </c>
      <c r="V103" s="17">
        <v>2247.04</v>
      </c>
      <c r="W103" s="17">
        <v>2234.26</v>
      </c>
      <c r="X103" s="17">
        <v>2215.64</v>
      </c>
      <c r="Y103" s="18">
        <v>2181.51</v>
      </c>
    </row>
    <row r="104" spans="1:25" ht="15.75" thickBot="1">
      <c r="A104" s="19" t="str">
        <f t="shared" si="1"/>
        <v>30.06.2023</v>
      </c>
      <c r="B104" s="20">
        <v>1937.83</v>
      </c>
      <c r="C104" s="21">
        <v>1873.84</v>
      </c>
      <c r="D104" s="21">
        <v>1742.25</v>
      </c>
      <c r="E104" s="21">
        <v>1584.81</v>
      </c>
      <c r="F104" s="21">
        <v>1521.52</v>
      </c>
      <c r="G104" s="21">
        <v>1520.82</v>
      </c>
      <c r="H104" s="21">
        <v>1555.62</v>
      </c>
      <c r="I104" s="21">
        <v>1907.19</v>
      </c>
      <c r="J104" s="21">
        <v>1969.88</v>
      </c>
      <c r="K104" s="21">
        <v>2150.65</v>
      </c>
      <c r="L104" s="21">
        <v>2242.71</v>
      </c>
      <c r="M104" s="21">
        <v>2253.72</v>
      </c>
      <c r="N104" s="21">
        <v>2261.1</v>
      </c>
      <c r="O104" s="21">
        <v>2280.36</v>
      </c>
      <c r="P104" s="21">
        <v>2307.76</v>
      </c>
      <c r="Q104" s="21">
        <v>2299.97</v>
      </c>
      <c r="R104" s="21">
        <v>2309.89</v>
      </c>
      <c r="S104" s="21">
        <v>2332.76</v>
      </c>
      <c r="T104" s="21">
        <v>2327.22</v>
      </c>
      <c r="U104" s="21">
        <v>2275.39</v>
      </c>
      <c r="V104" s="21">
        <v>2251.47</v>
      </c>
      <c r="W104" s="21">
        <v>2230.97</v>
      </c>
      <c r="X104" s="21">
        <v>2211.34</v>
      </c>
      <c r="Y104" s="22">
        <v>2204.36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2416.22</v>
      </c>
      <c r="C108" s="12">
        <v>2299.67</v>
      </c>
      <c r="D108" s="12">
        <v>2319.74</v>
      </c>
      <c r="E108" s="12">
        <v>2219.97</v>
      </c>
      <c r="F108" s="12">
        <v>2046.28</v>
      </c>
      <c r="G108" s="12">
        <v>2020.27</v>
      </c>
      <c r="H108" s="12">
        <v>2089.84</v>
      </c>
      <c r="I108" s="12">
        <v>2334.75</v>
      </c>
      <c r="J108" s="12">
        <v>2516.25</v>
      </c>
      <c r="K108" s="12">
        <v>2674.55</v>
      </c>
      <c r="L108" s="12">
        <v>2681.69</v>
      </c>
      <c r="M108" s="12">
        <v>2668.16</v>
      </c>
      <c r="N108" s="12">
        <v>2654.74</v>
      </c>
      <c r="O108" s="12">
        <v>2672.37</v>
      </c>
      <c r="P108" s="12">
        <v>2663.13</v>
      </c>
      <c r="Q108" s="12">
        <v>2648.68</v>
      </c>
      <c r="R108" s="12">
        <v>2621.58</v>
      </c>
      <c r="S108" s="12">
        <v>2577.31</v>
      </c>
      <c r="T108" s="12">
        <v>2580.44</v>
      </c>
      <c r="U108" s="12">
        <v>2553.62</v>
      </c>
      <c r="V108" s="12">
        <v>2553.57</v>
      </c>
      <c r="W108" s="12">
        <v>2553.79</v>
      </c>
      <c r="X108" s="12">
        <v>2523.59</v>
      </c>
      <c r="Y108" s="13">
        <v>2422.82</v>
      </c>
      <c r="Z108" s="14"/>
    </row>
    <row r="109" spans="1:25" ht="15">
      <c r="A109" s="15" t="str">
        <f t="shared" si="2"/>
        <v>02.06.2023</v>
      </c>
      <c r="B109" s="16">
        <v>2382.15</v>
      </c>
      <c r="C109" s="17">
        <v>2285.9</v>
      </c>
      <c r="D109" s="17">
        <v>2217.92</v>
      </c>
      <c r="E109" s="17">
        <v>2052.86</v>
      </c>
      <c r="F109" s="17">
        <v>1957.83</v>
      </c>
      <c r="G109" s="17">
        <v>1943.12</v>
      </c>
      <c r="H109" s="17">
        <v>1955.66</v>
      </c>
      <c r="I109" s="17">
        <v>2221.54</v>
      </c>
      <c r="J109" s="17">
        <v>2461.43</v>
      </c>
      <c r="K109" s="17">
        <v>2515.87</v>
      </c>
      <c r="L109" s="17">
        <v>2593.1</v>
      </c>
      <c r="M109" s="17">
        <v>2601.59</v>
      </c>
      <c r="N109" s="17">
        <v>2582.56</v>
      </c>
      <c r="O109" s="17">
        <v>2574.73</v>
      </c>
      <c r="P109" s="17">
        <v>2552.86</v>
      </c>
      <c r="Q109" s="17">
        <v>2524.57</v>
      </c>
      <c r="R109" s="17">
        <v>2533.58</v>
      </c>
      <c r="S109" s="17">
        <v>2527.47</v>
      </c>
      <c r="T109" s="17">
        <v>2498.43</v>
      </c>
      <c r="U109" s="17">
        <v>2444.82</v>
      </c>
      <c r="V109" s="17">
        <v>2483.88</v>
      </c>
      <c r="W109" s="17">
        <v>2467.59</v>
      </c>
      <c r="X109" s="17">
        <v>2538.23</v>
      </c>
      <c r="Y109" s="18">
        <v>2486.7</v>
      </c>
    </row>
    <row r="110" spans="1:25" ht="15">
      <c r="A110" s="15" t="str">
        <f t="shared" si="2"/>
        <v>03.06.2023</v>
      </c>
      <c r="B110" s="16">
        <v>2422.99</v>
      </c>
      <c r="C110" s="17">
        <v>2351.66</v>
      </c>
      <c r="D110" s="17">
        <v>2395.89</v>
      </c>
      <c r="E110" s="17">
        <v>2351.95</v>
      </c>
      <c r="F110" s="17">
        <v>2244.73</v>
      </c>
      <c r="G110" s="17">
        <v>2213.05</v>
      </c>
      <c r="H110" s="17">
        <v>2201.77</v>
      </c>
      <c r="I110" s="17">
        <v>2307.07</v>
      </c>
      <c r="J110" s="17">
        <v>2472.17</v>
      </c>
      <c r="K110" s="17">
        <v>2599.83</v>
      </c>
      <c r="L110" s="17">
        <v>2747.63</v>
      </c>
      <c r="M110" s="17">
        <v>2757.64</v>
      </c>
      <c r="N110" s="17">
        <v>2751.93</v>
      </c>
      <c r="O110" s="17">
        <v>2753.16</v>
      </c>
      <c r="P110" s="17">
        <v>2746.64</v>
      </c>
      <c r="Q110" s="17">
        <v>2745.42</v>
      </c>
      <c r="R110" s="17">
        <v>2733.96</v>
      </c>
      <c r="S110" s="17">
        <v>2728.29</v>
      </c>
      <c r="T110" s="17">
        <v>2719.05</v>
      </c>
      <c r="U110" s="17">
        <v>2705.25</v>
      </c>
      <c r="V110" s="17">
        <v>2719.7</v>
      </c>
      <c r="W110" s="17">
        <v>2709.5</v>
      </c>
      <c r="X110" s="17">
        <v>2677.81</v>
      </c>
      <c r="Y110" s="18">
        <v>2620.71</v>
      </c>
    </row>
    <row r="111" spans="1:25" ht="15">
      <c r="A111" s="15" t="str">
        <f t="shared" si="2"/>
        <v>04.06.2023</v>
      </c>
      <c r="B111" s="16">
        <v>2543.82</v>
      </c>
      <c r="C111" s="17">
        <v>2394.08</v>
      </c>
      <c r="D111" s="17">
        <v>2357.92</v>
      </c>
      <c r="E111" s="17">
        <v>2267.8</v>
      </c>
      <c r="F111" s="17">
        <v>2205.59</v>
      </c>
      <c r="G111" s="17">
        <v>2124.79</v>
      </c>
      <c r="H111" s="17">
        <v>2137.61</v>
      </c>
      <c r="I111" s="17">
        <v>2172.09</v>
      </c>
      <c r="J111" s="17">
        <v>2317.65</v>
      </c>
      <c r="K111" s="17">
        <v>2479.39</v>
      </c>
      <c r="L111" s="17">
        <v>2611.23</v>
      </c>
      <c r="M111" s="17">
        <v>2665.85</v>
      </c>
      <c r="N111" s="17">
        <v>2693.28</v>
      </c>
      <c r="O111" s="17">
        <v>2707.56</v>
      </c>
      <c r="P111" s="17">
        <v>2690.62</v>
      </c>
      <c r="Q111" s="17">
        <v>2692.34</v>
      </c>
      <c r="R111" s="17">
        <v>2688.86</v>
      </c>
      <c r="S111" s="17">
        <v>2689.43</v>
      </c>
      <c r="T111" s="17">
        <v>2668.15</v>
      </c>
      <c r="U111" s="17">
        <v>2637.93</v>
      </c>
      <c r="V111" s="17">
        <v>2653.17</v>
      </c>
      <c r="W111" s="17">
        <v>2655.71</v>
      </c>
      <c r="X111" s="17">
        <v>2621.05</v>
      </c>
      <c r="Y111" s="18">
        <v>2593.73</v>
      </c>
    </row>
    <row r="112" spans="1:25" ht="15">
      <c r="A112" s="15" t="str">
        <f t="shared" si="2"/>
        <v>05.06.2023</v>
      </c>
      <c r="B112" s="16">
        <v>2524.28</v>
      </c>
      <c r="C112" s="17">
        <v>2444.67</v>
      </c>
      <c r="D112" s="17">
        <v>2367.39</v>
      </c>
      <c r="E112" s="17">
        <v>2198.1</v>
      </c>
      <c r="F112" s="17">
        <v>2062.3</v>
      </c>
      <c r="G112" s="17">
        <v>2066.91</v>
      </c>
      <c r="H112" s="17">
        <v>2119.34</v>
      </c>
      <c r="I112" s="17">
        <v>2287.85</v>
      </c>
      <c r="J112" s="17">
        <v>2523.45</v>
      </c>
      <c r="K112" s="17">
        <v>2637.34</v>
      </c>
      <c r="L112" s="17">
        <v>2709.09</v>
      </c>
      <c r="M112" s="17">
        <v>2727.4</v>
      </c>
      <c r="N112" s="17">
        <v>2733.72</v>
      </c>
      <c r="O112" s="17">
        <v>2722.65</v>
      </c>
      <c r="P112" s="17">
        <v>2721.72</v>
      </c>
      <c r="Q112" s="17">
        <v>2729.23</v>
      </c>
      <c r="R112" s="17">
        <v>2743.9</v>
      </c>
      <c r="S112" s="17">
        <v>2719.21</v>
      </c>
      <c r="T112" s="17">
        <v>2701.98</v>
      </c>
      <c r="U112" s="17">
        <v>2665.71</v>
      </c>
      <c r="V112" s="17">
        <v>2636.91</v>
      </c>
      <c r="W112" s="17">
        <v>2636.08</v>
      </c>
      <c r="X112" s="17">
        <v>2620.36</v>
      </c>
      <c r="Y112" s="18">
        <v>2571.25</v>
      </c>
    </row>
    <row r="113" spans="1:25" ht="15">
      <c r="A113" s="15" t="str">
        <f t="shared" si="2"/>
        <v>06.06.2023</v>
      </c>
      <c r="B113" s="16">
        <v>2440.72</v>
      </c>
      <c r="C113" s="17">
        <v>2360.26</v>
      </c>
      <c r="D113" s="17">
        <v>2126.18</v>
      </c>
      <c r="E113" s="17">
        <v>2018.87</v>
      </c>
      <c r="F113" s="17">
        <v>1963.54</v>
      </c>
      <c r="G113" s="17">
        <v>1949.95</v>
      </c>
      <c r="H113" s="17">
        <v>2045.79</v>
      </c>
      <c r="I113" s="17">
        <v>2195.98</v>
      </c>
      <c r="J113" s="17">
        <v>2459.14</v>
      </c>
      <c r="K113" s="17">
        <v>2494.63</v>
      </c>
      <c r="L113" s="17">
        <v>2530.22</v>
      </c>
      <c r="M113" s="17">
        <v>2533.45</v>
      </c>
      <c r="N113" s="17">
        <v>2506.63</v>
      </c>
      <c r="O113" s="17">
        <v>2515.32</v>
      </c>
      <c r="P113" s="17">
        <v>2507.25</v>
      </c>
      <c r="Q113" s="17">
        <v>2504.51</v>
      </c>
      <c r="R113" s="17">
        <v>2516.21</v>
      </c>
      <c r="S113" s="17">
        <v>2513.24</v>
      </c>
      <c r="T113" s="17">
        <v>2505.66</v>
      </c>
      <c r="U113" s="17">
        <v>2494.32</v>
      </c>
      <c r="V113" s="17">
        <v>2490.5</v>
      </c>
      <c r="W113" s="17">
        <v>2485.63</v>
      </c>
      <c r="X113" s="17">
        <v>2457.5</v>
      </c>
      <c r="Y113" s="18">
        <v>2435.79</v>
      </c>
    </row>
    <row r="114" spans="1:25" ht="15">
      <c r="A114" s="15" t="str">
        <f t="shared" si="2"/>
        <v>07.06.2023</v>
      </c>
      <c r="B114" s="16">
        <v>2354.76</v>
      </c>
      <c r="C114" s="17">
        <v>2229.56</v>
      </c>
      <c r="D114" s="17">
        <v>2196.54</v>
      </c>
      <c r="E114" s="17">
        <v>2044.55</v>
      </c>
      <c r="F114" s="17">
        <v>1976.95</v>
      </c>
      <c r="G114" s="17">
        <v>1948.01</v>
      </c>
      <c r="H114" s="17">
        <v>1984.65</v>
      </c>
      <c r="I114" s="17">
        <v>2143.68</v>
      </c>
      <c r="J114" s="17">
        <v>2462.54</v>
      </c>
      <c r="K114" s="17">
        <v>2521.06</v>
      </c>
      <c r="L114" s="17">
        <v>2596.16</v>
      </c>
      <c r="M114" s="17">
        <v>2608.64</v>
      </c>
      <c r="N114" s="17">
        <v>2608.21</v>
      </c>
      <c r="O114" s="17">
        <v>2610.77</v>
      </c>
      <c r="P114" s="17">
        <v>2613.32</v>
      </c>
      <c r="Q114" s="17">
        <v>2586.74</v>
      </c>
      <c r="R114" s="17">
        <v>2630.9</v>
      </c>
      <c r="S114" s="17">
        <v>2589.5</v>
      </c>
      <c r="T114" s="17">
        <v>2570.93</v>
      </c>
      <c r="U114" s="17">
        <v>2544.39</v>
      </c>
      <c r="V114" s="17">
        <v>2534.02</v>
      </c>
      <c r="W114" s="17">
        <v>2527.29</v>
      </c>
      <c r="X114" s="17">
        <v>2504.91</v>
      </c>
      <c r="Y114" s="18">
        <v>2494.73</v>
      </c>
    </row>
    <row r="115" spans="1:25" ht="15">
      <c r="A115" s="15" t="str">
        <f t="shared" si="2"/>
        <v>08.06.2023</v>
      </c>
      <c r="B115" s="16">
        <v>2400.08</v>
      </c>
      <c r="C115" s="17">
        <v>2309.57</v>
      </c>
      <c r="D115" s="17">
        <v>2025.73</v>
      </c>
      <c r="E115" s="17">
        <v>1934.67</v>
      </c>
      <c r="F115" s="17">
        <v>1924.37</v>
      </c>
      <c r="G115" s="17">
        <v>1923.78</v>
      </c>
      <c r="H115" s="17">
        <v>1928.86</v>
      </c>
      <c r="I115" s="17">
        <v>2005.27</v>
      </c>
      <c r="J115" s="17">
        <v>2465.69</v>
      </c>
      <c r="K115" s="17">
        <v>2538.2</v>
      </c>
      <c r="L115" s="17">
        <v>2663.61</v>
      </c>
      <c r="M115" s="17">
        <v>2665.19</v>
      </c>
      <c r="N115" s="17">
        <v>2665.91</v>
      </c>
      <c r="O115" s="17">
        <v>2676.45</v>
      </c>
      <c r="P115" s="17">
        <v>2682.07</v>
      </c>
      <c r="Q115" s="17">
        <v>2680.48</v>
      </c>
      <c r="R115" s="17">
        <v>2663.42</v>
      </c>
      <c r="S115" s="17">
        <v>2603.18</v>
      </c>
      <c r="T115" s="17">
        <v>2610.62</v>
      </c>
      <c r="U115" s="17">
        <v>2589.83</v>
      </c>
      <c r="V115" s="17">
        <v>2624.1</v>
      </c>
      <c r="W115" s="17">
        <v>2619.24</v>
      </c>
      <c r="X115" s="17">
        <v>2602.27</v>
      </c>
      <c r="Y115" s="18">
        <v>2552</v>
      </c>
    </row>
    <row r="116" spans="1:25" ht="15">
      <c r="A116" s="15" t="str">
        <f t="shared" si="2"/>
        <v>09.06.2023</v>
      </c>
      <c r="B116" s="16">
        <v>2381.5</v>
      </c>
      <c r="C116" s="17">
        <v>2317.93</v>
      </c>
      <c r="D116" s="17">
        <v>2161.44</v>
      </c>
      <c r="E116" s="17">
        <v>2033.58</v>
      </c>
      <c r="F116" s="17">
        <v>2007.91</v>
      </c>
      <c r="G116" s="17">
        <v>1989.35</v>
      </c>
      <c r="H116" s="17">
        <v>2029.4</v>
      </c>
      <c r="I116" s="17">
        <v>2262.05</v>
      </c>
      <c r="J116" s="17">
        <v>2471.99</v>
      </c>
      <c r="K116" s="17">
        <v>2546.11</v>
      </c>
      <c r="L116" s="17">
        <v>2652.6</v>
      </c>
      <c r="M116" s="17">
        <v>2668.1</v>
      </c>
      <c r="N116" s="17">
        <v>2671.27</v>
      </c>
      <c r="O116" s="17">
        <v>2714.9</v>
      </c>
      <c r="P116" s="17">
        <v>2673.3</v>
      </c>
      <c r="Q116" s="17">
        <v>2667.68</v>
      </c>
      <c r="R116" s="17">
        <v>2670.47</v>
      </c>
      <c r="S116" s="17">
        <v>2656.58</v>
      </c>
      <c r="T116" s="17">
        <v>2658.73</v>
      </c>
      <c r="U116" s="17">
        <v>2655.27</v>
      </c>
      <c r="V116" s="17">
        <v>2600.76</v>
      </c>
      <c r="W116" s="17">
        <v>2591.66</v>
      </c>
      <c r="X116" s="17">
        <v>2536.26</v>
      </c>
      <c r="Y116" s="18">
        <v>2487.43</v>
      </c>
    </row>
    <row r="117" spans="1:25" ht="15">
      <c r="A117" s="15" t="str">
        <f t="shared" si="2"/>
        <v>10.06.2023</v>
      </c>
      <c r="B117" s="16">
        <v>2540.97</v>
      </c>
      <c r="C117" s="17">
        <v>2427.51</v>
      </c>
      <c r="D117" s="17">
        <v>2403.76</v>
      </c>
      <c r="E117" s="17">
        <v>2344.5</v>
      </c>
      <c r="F117" s="17">
        <v>2278.92</v>
      </c>
      <c r="G117" s="17">
        <v>2197.93</v>
      </c>
      <c r="H117" s="17">
        <v>2218.7</v>
      </c>
      <c r="I117" s="17">
        <v>2298.45</v>
      </c>
      <c r="J117" s="17">
        <v>2450.68</v>
      </c>
      <c r="K117" s="17">
        <v>2509.34</v>
      </c>
      <c r="L117" s="17">
        <v>2641.88</v>
      </c>
      <c r="M117" s="17">
        <v>2699.9</v>
      </c>
      <c r="N117" s="17">
        <v>2685.1</v>
      </c>
      <c r="O117" s="17">
        <v>2677.41</v>
      </c>
      <c r="P117" s="17">
        <v>2661.29</v>
      </c>
      <c r="Q117" s="17">
        <v>2709.78</v>
      </c>
      <c r="R117" s="17">
        <v>2720.86</v>
      </c>
      <c r="S117" s="17">
        <v>2704.55</v>
      </c>
      <c r="T117" s="17">
        <v>2693.26</v>
      </c>
      <c r="U117" s="17">
        <v>2685.35</v>
      </c>
      <c r="V117" s="17">
        <v>2569.56</v>
      </c>
      <c r="W117" s="17">
        <v>2562.94</v>
      </c>
      <c r="X117" s="17">
        <v>2568.12</v>
      </c>
      <c r="Y117" s="18">
        <v>2536.25</v>
      </c>
    </row>
    <row r="118" spans="1:25" ht="15">
      <c r="A118" s="15" t="str">
        <f t="shared" si="2"/>
        <v>11.06.2023</v>
      </c>
      <c r="B118" s="16">
        <v>2476.98</v>
      </c>
      <c r="C118" s="17">
        <v>2392.08</v>
      </c>
      <c r="D118" s="17">
        <v>2295.57</v>
      </c>
      <c r="E118" s="17">
        <v>2241.52</v>
      </c>
      <c r="F118" s="17">
        <v>2162.08</v>
      </c>
      <c r="G118" s="17">
        <v>2077.2</v>
      </c>
      <c r="H118" s="17">
        <v>2098.78</v>
      </c>
      <c r="I118" s="17">
        <v>2103.48</v>
      </c>
      <c r="J118" s="17">
        <v>2288.97</v>
      </c>
      <c r="K118" s="17">
        <v>2414.07</v>
      </c>
      <c r="L118" s="17">
        <v>2477.26</v>
      </c>
      <c r="M118" s="17">
        <v>2515.1</v>
      </c>
      <c r="N118" s="17">
        <v>2519.52</v>
      </c>
      <c r="O118" s="17">
        <v>2519.08</v>
      </c>
      <c r="P118" s="17">
        <v>2508.98</v>
      </c>
      <c r="Q118" s="17">
        <v>2506.93</v>
      </c>
      <c r="R118" s="17">
        <v>2514.08</v>
      </c>
      <c r="S118" s="17">
        <v>2507.01</v>
      </c>
      <c r="T118" s="17">
        <v>2503.64</v>
      </c>
      <c r="U118" s="17">
        <v>2497.43</v>
      </c>
      <c r="V118" s="17">
        <v>2496.35</v>
      </c>
      <c r="W118" s="17">
        <v>2491.48</v>
      </c>
      <c r="X118" s="17">
        <v>2484.65</v>
      </c>
      <c r="Y118" s="18">
        <v>2426.63</v>
      </c>
    </row>
    <row r="119" spans="1:25" ht="15">
      <c r="A119" s="15" t="str">
        <f t="shared" si="2"/>
        <v>12.06.2023</v>
      </c>
      <c r="B119" s="16">
        <v>2382.05</v>
      </c>
      <c r="C119" s="17">
        <v>2349.38</v>
      </c>
      <c r="D119" s="17">
        <v>2273.23</v>
      </c>
      <c r="E119" s="17">
        <v>2162.17</v>
      </c>
      <c r="F119" s="17">
        <v>2089.94</v>
      </c>
      <c r="G119" s="17">
        <v>2030.18</v>
      </c>
      <c r="H119" s="17">
        <v>2024.14</v>
      </c>
      <c r="I119" s="17">
        <v>2064.6</v>
      </c>
      <c r="J119" s="17">
        <v>2234.34</v>
      </c>
      <c r="K119" s="17">
        <v>2405.33</v>
      </c>
      <c r="L119" s="17">
        <v>2504.95</v>
      </c>
      <c r="M119" s="17">
        <v>2558.19</v>
      </c>
      <c r="N119" s="17">
        <v>2559.81</v>
      </c>
      <c r="O119" s="17">
        <v>2559.42</v>
      </c>
      <c r="P119" s="17">
        <v>2557.81</v>
      </c>
      <c r="Q119" s="17">
        <v>2553.12</v>
      </c>
      <c r="R119" s="17">
        <v>2553.8</v>
      </c>
      <c r="S119" s="17">
        <v>2548.86</v>
      </c>
      <c r="T119" s="17">
        <v>2547.87</v>
      </c>
      <c r="U119" s="17">
        <v>2545.92</v>
      </c>
      <c r="V119" s="17">
        <v>2545.73</v>
      </c>
      <c r="W119" s="17">
        <v>2539.45</v>
      </c>
      <c r="X119" s="17">
        <v>2515.82</v>
      </c>
      <c r="Y119" s="18">
        <v>2441.35</v>
      </c>
    </row>
    <row r="120" spans="1:25" ht="15">
      <c r="A120" s="15" t="str">
        <f t="shared" si="2"/>
        <v>13.06.2023</v>
      </c>
      <c r="B120" s="16">
        <v>2378.6</v>
      </c>
      <c r="C120" s="17">
        <v>2291.2</v>
      </c>
      <c r="D120" s="17">
        <v>2101.01</v>
      </c>
      <c r="E120" s="17">
        <v>2040.13</v>
      </c>
      <c r="F120" s="17">
        <v>2008.38</v>
      </c>
      <c r="G120" s="17">
        <v>1938.95</v>
      </c>
      <c r="H120" s="17">
        <v>1978.08</v>
      </c>
      <c r="I120" s="17">
        <v>2093.16</v>
      </c>
      <c r="J120" s="17">
        <v>2413.31</v>
      </c>
      <c r="K120" s="17">
        <v>2481.54</v>
      </c>
      <c r="L120" s="17">
        <v>2518.64</v>
      </c>
      <c r="M120" s="17">
        <v>2506.23</v>
      </c>
      <c r="N120" s="17">
        <v>2502.53</v>
      </c>
      <c r="O120" s="17">
        <v>2492</v>
      </c>
      <c r="P120" s="17">
        <v>2488.15</v>
      </c>
      <c r="Q120" s="17">
        <v>2483.51</v>
      </c>
      <c r="R120" s="17">
        <v>2488.39</v>
      </c>
      <c r="S120" s="17">
        <v>2471.63</v>
      </c>
      <c r="T120" s="17">
        <v>2467.93</v>
      </c>
      <c r="U120" s="17">
        <v>2461.4</v>
      </c>
      <c r="V120" s="17">
        <v>2449.31</v>
      </c>
      <c r="W120" s="17">
        <v>2428.72</v>
      </c>
      <c r="X120" s="17">
        <v>2417.08</v>
      </c>
      <c r="Y120" s="18">
        <v>2369.25</v>
      </c>
    </row>
    <row r="121" spans="1:25" ht="15">
      <c r="A121" s="15" t="str">
        <f t="shared" si="2"/>
        <v>14.06.2023</v>
      </c>
      <c r="B121" s="16">
        <v>2306.95</v>
      </c>
      <c r="C121" s="17">
        <v>2157.58</v>
      </c>
      <c r="D121" s="17">
        <v>2047.36</v>
      </c>
      <c r="E121" s="17">
        <v>1935.74</v>
      </c>
      <c r="F121" s="17">
        <v>1930.69</v>
      </c>
      <c r="G121" s="17">
        <v>1921.66</v>
      </c>
      <c r="H121" s="17">
        <v>1936.86</v>
      </c>
      <c r="I121" s="17">
        <v>2091.14</v>
      </c>
      <c r="J121" s="17">
        <v>2310.57</v>
      </c>
      <c r="K121" s="17">
        <v>2411.82</v>
      </c>
      <c r="L121" s="17">
        <v>2471.5</v>
      </c>
      <c r="M121" s="17">
        <v>2485.36</v>
      </c>
      <c r="N121" s="17">
        <v>2484.12</v>
      </c>
      <c r="O121" s="17">
        <v>2487.45</v>
      </c>
      <c r="P121" s="17">
        <v>2487.86</v>
      </c>
      <c r="Q121" s="17">
        <v>2484.43</v>
      </c>
      <c r="R121" s="17">
        <v>2492.4</v>
      </c>
      <c r="S121" s="17">
        <v>2483.71</v>
      </c>
      <c r="T121" s="17">
        <v>2481.29</v>
      </c>
      <c r="U121" s="17">
        <v>2467.65</v>
      </c>
      <c r="V121" s="17">
        <v>2462.21</v>
      </c>
      <c r="W121" s="17">
        <v>2449.99</v>
      </c>
      <c r="X121" s="17">
        <v>2441.17</v>
      </c>
      <c r="Y121" s="18">
        <v>2417.55</v>
      </c>
    </row>
    <row r="122" spans="1:25" ht="15">
      <c r="A122" s="15" t="str">
        <f t="shared" si="2"/>
        <v>15.06.2023</v>
      </c>
      <c r="B122" s="16">
        <v>2316.82</v>
      </c>
      <c r="C122" s="17">
        <v>2175.07</v>
      </c>
      <c r="D122" s="17">
        <v>2033.93</v>
      </c>
      <c r="E122" s="17">
        <v>1940.87</v>
      </c>
      <c r="F122" s="17">
        <v>1932.18</v>
      </c>
      <c r="G122" s="17">
        <v>1921.52</v>
      </c>
      <c r="H122" s="17">
        <v>1924.24</v>
      </c>
      <c r="I122" s="17">
        <v>2072.91</v>
      </c>
      <c r="J122" s="17">
        <v>2328.5</v>
      </c>
      <c r="K122" s="17">
        <v>2359.19</v>
      </c>
      <c r="L122" s="17">
        <v>2362.47</v>
      </c>
      <c r="M122" s="17">
        <v>2372.35</v>
      </c>
      <c r="N122" s="17">
        <v>2361.33</v>
      </c>
      <c r="O122" s="17">
        <v>2372.4</v>
      </c>
      <c r="P122" s="17">
        <v>2348.17</v>
      </c>
      <c r="Q122" s="17">
        <v>2332.17</v>
      </c>
      <c r="R122" s="17">
        <v>2325.3</v>
      </c>
      <c r="S122" s="17">
        <v>2318.44</v>
      </c>
      <c r="T122" s="17">
        <v>2311.76</v>
      </c>
      <c r="U122" s="17">
        <v>2300.4</v>
      </c>
      <c r="V122" s="17">
        <v>2288.25</v>
      </c>
      <c r="W122" s="17">
        <v>2302.1</v>
      </c>
      <c r="X122" s="17">
        <v>2285.38</v>
      </c>
      <c r="Y122" s="18">
        <v>2316.02</v>
      </c>
    </row>
    <row r="123" spans="1:25" ht="15">
      <c r="A123" s="15" t="str">
        <f t="shared" si="2"/>
        <v>16.06.2023</v>
      </c>
      <c r="B123" s="16">
        <v>2313.63</v>
      </c>
      <c r="C123" s="17">
        <v>2288.39</v>
      </c>
      <c r="D123" s="17">
        <v>2044.7</v>
      </c>
      <c r="E123" s="17">
        <v>1985.17</v>
      </c>
      <c r="F123" s="17">
        <v>1922.6</v>
      </c>
      <c r="G123" s="17">
        <v>1920.63</v>
      </c>
      <c r="H123" s="17">
        <v>1923.03</v>
      </c>
      <c r="I123" s="17">
        <v>1950.26</v>
      </c>
      <c r="J123" s="17">
        <v>2226.2</v>
      </c>
      <c r="K123" s="17">
        <v>2438.52</v>
      </c>
      <c r="L123" s="17">
        <v>2480.49</v>
      </c>
      <c r="M123" s="17">
        <v>2527.74</v>
      </c>
      <c r="N123" s="17">
        <v>2541.03</v>
      </c>
      <c r="O123" s="17">
        <v>2500.49</v>
      </c>
      <c r="P123" s="17">
        <v>2471.51</v>
      </c>
      <c r="Q123" s="17">
        <v>2479.74</v>
      </c>
      <c r="R123" s="17">
        <v>2509.01</v>
      </c>
      <c r="S123" s="17">
        <v>2479.17</v>
      </c>
      <c r="T123" s="17">
        <v>2468.28</v>
      </c>
      <c r="U123" s="17">
        <v>2455.35</v>
      </c>
      <c r="V123" s="17">
        <v>2445.03</v>
      </c>
      <c r="W123" s="17">
        <v>2449.45</v>
      </c>
      <c r="X123" s="17">
        <v>2417.23</v>
      </c>
      <c r="Y123" s="18">
        <v>2403.84</v>
      </c>
    </row>
    <row r="124" spans="1:25" ht="15">
      <c r="A124" s="15" t="str">
        <f t="shared" si="2"/>
        <v>17.06.2023</v>
      </c>
      <c r="B124" s="16">
        <v>2395.22</v>
      </c>
      <c r="C124" s="17">
        <v>2374.52</v>
      </c>
      <c r="D124" s="17">
        <v>2296.15</v>
      </c>
      <c r="E124" s="17">
        <v>2136.03</v>
      </c>
      <c r="F124" s="17">
        <v>2042.99</v>
      </c>
      <c r="G124" s="17">
        <v>1969.09</v>
      </c>
      <c r="H124" s="17">
        <v>1968.77</v>
      </c>
      <c r="I124" s="17">
        <v>2091.92</v>
      </c>
      <c r="J124" s="17">
        <v>2241.51</v>
      </c>
      <c r="K124" s="17">
        <v>2478.66</v>
      </c>
      <c r="L124" s="17">
        <v>2607.16</v>
      </c>
      <c r="M124" s="17">
        <v>2639.93</v>
      </c>
      <c r="N124" s="17">
        <v>2640.64</v>
      </c>
      <c r="O124" s="17">
        <v>2642.49</v>
      </c>
      <c r="P124" s="17">
        <v>2647.55</v>
      </c>
      <c r="Q124" s="17">
        <v>2646.03</v>
      </c>
      <c r="R124" s="17">
        <v>2642.24</v>
      </c>
      <c r="S124" s="17">
        <v>2667.64</v>
      </c>
      <c r="T124" s="17">
        <v>2634.21</v>
      </c>
      <c r="U124" s="17">
        <v>2639.53</v>
      </c>
      <c r="V124" s="17">
        <v>2599.74</v>
      </c>
      <c r="W124" s="17">
        <v>2593.68</v>
      </c>
      <c r="X124" s="17">
        <v>2597.05</v>
      </c>
      <c r="Y124" s="18">
        <v>2567.8</v>
      </c>
    </row>
    <row r="125" spans="1:25" ht="15">
      <c r="A125" s="15" t="str">
        <f t="shared" si="2"/>
        <v>18.06.2023</v>
      </c>
      <c r="B125" s="16">
        <v>2463.86</v>
      </c>
      <c r="C125" s="17">
        <v>2457.63</v>
      </c>
      <c r="D125" s="17">
        <v>2211.68</v>
      </c>
      <c r="E125" s="17">
        <v>2058.44</v>
      </c>
      <c r="F125" s="17">
        <v>2001.97</v>
      </c>
      <c r="G125" s="17">
        <v>1946.31</v>
      </c>
      <c r="H125" s="17">
        <v>1933.99</v>
      </c>
      <c r="I125" s="17">
        <v>1959.58</v>
      </c>
      <c r="J125" s="17">
        <v>1977.41</v>
      </c>
      <c r="K125" s="17">
        <v>2363.24</v>
      </c>
      <c r="L125" s="17">
        <v>2520.24</v>
      </c>
      <c r="M125" s="17">
        <v>2568.64</v>
      </c>
      <c r="N125" s="17">
        <v>2566.7</v>
      </c>
      <c r="O125" s="17">
        <v>2559.77</v>
      </c>
      <c r="P125" s="17">
        <v>2555.06</v>
      </c>
      <c r="Q125" s="17">
        <v>2555.8</v>
      </c>
      <c r="R125" s="17">
        <v>2565.76</v>
      </c>
      <c r="S125" s="17">
        <v>2561.65</v>
      </c>
      <c r="T125" s="17">
        <v>2552.26</v>
      </c>
      <c r="U125" s="17">
        <v>2550.57</v>
      </c>
      <c r="V125" s="17">
        <v>2544.69</v>
      </c>
      <c r="W125" s="17">
        <v>2550.24</v>
      </c>
      <c r="X125" s="17">
        <v>2545.79</v>
      </c>
      <c r="Y125" s="18">
        <v>2507.24</v>
      </c>
    </row>
    <row r="126" spans="1:25" ht="15">
      <c r="A126" s="15" t="str">
        <f t="shared" si="2"/>
        <v>19.06.2023</v>
      </c>
      <c r="B126" s="16">
        <v>2428.88</v>
      </c>
      <c r="C126" s="17">
        <v>2358.39</v>
      </c>
      <c r="D126" s="17">
        <v>2128.21</v>
      </c>
      <c r="E126" s="17">
        <v>2009.59</v>
      </c>
      <c r="F126" s="17">
        <v>1961.53</v>
      </c>
      <c r="G126" s="17">
        <v>1931.65</v>
      </c>
      <c r="H126" s="17">
        <v>1938.54</v>
      </c>
      <c r="I126" s="17">
        <v>2034.28</v>
      </c>
      <c r="J126" s="17">
        <v>2436.25</v>
      </c>
      <c r="K126" s="17">
        <v>2561.93</v>
      </c>
      <c r="L126" s="17">
        <v>2634.42</v>
      </c>
      <c r="M126" s="17">
        <v>2677.31</v>
      </c>
      <c r="N126" s="17">
        <v>2625.58</v>
      </c>
      <c r="O126" s="17">
        <v>2657.31</v>
      </c>
      <c r="P126" s="17">
        <v>2552.26</v>
      </c>
      <c r="Q126" s="17">
        <v>2543.32</v>
      </c>
      <c r="R126" s="17">
        <v>2510.29</v>
      </c>
      <c r="S126" s="17">
        <v>2514.08</v>
      </c>
      <c r="T126" s="17">
        <v>2550.83</v>
      </c>
      <c r="U126" s="17">
        <v>2550.05</v>
      </c>
      <c r="V126" s="17">
        <v>2541.28</v>
      </c>
      <c r="W126" s="17">
        <v>2552.43</v>
      </c>
      <c r="X126" s="17">
        <v>2548.96</v>
      </c>
      <c r="Y126" s="18">
        <v>2477.1</v>
      </c>
    </row>
    <row r="127" spans="1:25" ht="15">
      <c r="A127" s="15" t="str">
        <f t="shared" si="2"/>
        <v>20.06.2023</v>
      </c>
      <c r="B127" s="16">
        <v>2381.58</v>
      </c>
      <c r="C127" s="17">
        <v>2217.62</v>
      </c>
      <c r="D127" s="17">
        <v>2067.93</v>
      </c>
      <c r="E127" s="17">
        <v>1963.1</v>
      </c>
      <c r="F127" s="17">
        <v>1930.47</v>
      </c>
      <c r="G127" s="17">
        <v>1934.14</v>
      </c>
      <c r="H127" s="17">
        <v>1969.51</v>
      </c>
      <c r="I127" s="17">
        <v>2161.64</v>
      </c>
      <c r="J127" s="17">
        <v>2437.14</v>
      </c>
      <c r="K127" s="17">
        <v>2588.14</v>
      </c>
      <c r="L127" s="17">
        <v>2709.48</v>
      </c>
      <c r="M127" s="17">
        <v>2722.95</v>
      </c>
      <c r="N127" s="17">
        <v>2714.52</v>
      </c>
      <c r="O127" s="17">
        <v>2715.44</v>
      </c>
      <c r="P127" s="17">
        <v>2683.39</v>
      </c>
      <c r="Q127" s="17">
        <v>2678.28</v>
      </c>
      <c r="R127" s="17">
        <v>2702.61</v>
      </c>
      <c r="S127" s="17">
        <v>2675.95</v>
      </c>
      <c r="T127" s="17">
        <v>2619.38</v>
      </c>
      <c r="U127" s="17">
        <v>2610.42</v>
      </c>
      <c r="V127" s="17">
        <v>2602.18</v>
      </c>
      <c r="W127" s="17">
        <v>2594.95</v>
      </c>
      <c r="X127" s="17">
        <v>2573.72</v>
      </c>
      <c r="Y127" s="18">
        <v>2500.26</v>
      </c>
    </row>
    <row r="128" spans="1:25" ht="15">
      <c r="A128" s="15" t="str">
        <f t="shared" si="2"/>
        <v>21.06.2023</v>
      </c>
      <c r="B128" s="16">
        <v>2346.58</v>
      </c>
      <c r="C128" s="17">
        <v>2342.66</v>
      </c>
      <c r="D128" s="17">
        <v>2140.33</v>
      </c>
      <c r="E128" s="17">
        <v>2043.77</v>
      </c>
      <c r="F128" s="17">
        <v>1998.54</v>
      </c>
      <c r="G128" s="17">
        <v>1956.53</v>
      </c>
      <c r="H128" s="17">
        <v>1978.71</v>
      </c>
      <c r="I128" s="17">
        <v>2101.38</v>
      </c>
      <c r="J128" s="17">
        <v>2311.52</v>
      </c>
      <c r="K128" s="17">
        <v>2468.97</v>
      </c>
      <c r="L128" s="17">
        <v>2601.65</v>
      </c>
      <c r="M128" s="17">
        <v>2629.35</v>
      </c>
      <c r="N128" s="17">
        <v>2612.43</v>
      </c>
      <c r="O128" s="17">
        <v>2634.74</v>
      </c>
      <c r="P128" s="17">
        <v>2608</v>
      </c>
      <c r="Q128" s="17">
        <v>2581.75</v>
      </c>
      <c r="R128" s="17">
        <v>2626.35</v>
      </c>
      <c r="S128" s="17">
        <v>2589.93</v>
      </c>
      <c r="T128" s="17">
        <v>2592.2</v>
      </c>
      <c r="U128" s="17">
        <v>2571.51</v>
      </c>
      <c r="V128" s="17">
        <v>2557.61</v>
      </c>
      <c r="W128" s="17">
        <v>2528.86</v>
      </c>
      <c r="X128" s="17">
        <v>2498.1</v>
      </c>
      <c r="Y128" s="18">
        <v>2478.1</v>
      </c>
    </row>
    <row r="129" spans="1:25" ht="15">
      <c r="A129" s="15" t="str">
        <f t="shared" si="2"/>
        <v>22.06.2023</v>
      </c>
      <c r="B129" s="16">
        <v>2328.2</v>
      </c>
      <c r="C129" s="17">
        <v>2259.7</v>
      </c>
      <c r="D129" s="17">
        <v>2037.01</v>
      </c>
      <c r="E129" s="17">
        <v>1996.88</v>
      </c>
      <c r="F129" s="17">
        <v>1949.56</v>
      </c>
      <c r="G129" s="17">
        <v>1932.38</v>
      </c>
      <c r="H129" s="17">
        <v>1956.14</v>
      </c>
      <c r="I129" s="17">
        <v>2058.17</v>
      </c>
      <c r="J129" s="17">
        <v>2198.6</v>
      </c>
      <c r="K129" s="17">
        <v>2436.61</v>
      </c>
      <c r="L129" s="17">
        <v>2596.47</v>
      </c>
      <c r="M129" s="17">
        <v>2637.29</v>
      </c>
      <c r="N129" s="17">
        <v>2636.77</v>
      </c>
      <c r="O129" s="17">
        <v>2637.44</v>
      </c>
      <c r="P129" s="17">
        <v>2635.39</v>
      </c>
      <c r="Q129" s="17">
        <v>2628.67</v>
      </c>
      <c r="R129" s="17">
        <v>2624.59</v>
      </c>
      <c r="S129" s="17">
        <v>2614.87</v>
      </c>
      <c r="T129" s="17">
        <v>2624.49</v>
      </c>
      <c r="U129" s="17">
        <v>2630.29</v>
      </c>
      <c r="V129" s="17">
        <v>2598.12</v>
      </c>
      <c r="W129" s="17">
        <v>2580.82</v>
      </c>
      <c r="X129" s="17">
        <v>2541.96</v>
      </c>
      <c r="Y129" s="18">
        <v>2449.79</v>
      </c>
    </row>
    <row r="130" spans="1:25" ht="15">
      <c r="A130" s="15" t="str">
        <f t="shared" si="2"/>
        <v>23.06.2023</v>
      </c>
      <c r="B130" s="16">
        <v>2304.15</v>
      </c>
      <c r="C130" s="17">
        <v>2228.04</v>
      </c>
      <c r="D130" s="17">
        <v>2101.53</v>
      </c>
      <c r="E130" s="17">
        <v>2001.9</v>
      </c>
      <c r="F130" s="17">
        <v>1947.98</v>
      </c>
      <c r="G130" s="17">
        <v>1935.94</v>
      </c>
      <c r="H130" s="17">
        <v>1953.37</v>
      </c>
      <c r="I130" s="17">
        <v>2039.94</v>
      </c>
      <c r="J130" s="17">
        <v>2299.67</v>
      </c>
      <c r="K130" s="17">
        <v>2423.18</v>
      </c>
      <c r="L130" s="17">
        <v>2607.73</v>
      </c>
      <c r="M130" s="17">
        <v>2622.86</v>
      </c>
      <c r="N130" s="17">
        <v>2623</v>
      </c>
      <c r="O130" s="17">
        <v>2617.3</v>
      </c>
      <c r="P130" s="17">
        <v>2613</v>
      </c>
      <c r="Q130" s="17">
        <v>2593.3</v>
      </c>
      <c r="R130" s="17">
        <v>2587.99</v>
      </c>
      <c r="S130" s="17">
        <v>2566.04</v>
      </c>
      <c r="T130" s="17">
        <v>2580.69</v>
      </c>
      <c r="U130" s="17">
        <v>2561.61</v>
      </c>
      <c r="V130" s="17">
        <v>2554.87</v>
      </c>
      <c r="W130" s="17">
        <v>2542.75</v>
      </c>
      <c r="X130" s="17">
        <v>2522.76</v>
      </c>
      <c r="Y130" s="18">
        <v>2462.65</v>
      </c>
    </row>
    <row r="131" spans="1:25" ht="15">
      <c r="A131" s="15" t="str">
        <f t="shared" si="2"/>
        <v>24.06.2023</v>
      </c>
      <c r="B131" s="16">
        <v>2328.8</v>
      </c>
      <c r="C131" s="17">
        <v>2263.7</v>
      </c>
      <c r="D131" s="17">
        <v>2263.52</v>
      </c>
      <c r="E131" s="17">
        <v>2170.76</v>
      </c>
      <c r="F131" s="17">
        <v>2048.06</v>
      </c>
      <c r="G131" s="17">
        <v>2011.42</v>
      </c>
      <c r="H131" s="17">
        <v>2011.67</v>
      </c>
      <c r="I131" s="17">
        <v>2063.39</v>
      </c>
      <c r="J131" s="17">
        <v>2202.85</v>
      </c>
      <c r="K131" s="17">
        <v>2411.72</v>
      </c>
      <c r="L131" s="17">
        <v>2587.35</v>
      </c>
      <c r="M131" s="17">
        <v>2643.68</v>
      </c>
      <c r="N131" s="17">
        <v>2648.89</v>
      </c>
      <c r="O131" s="17">
        <v>2647.72</v>
      </c>
      <c r="P131" s="17">
        <v>2631.82</v>
      </c>
      <c r="Q131" s="17">
        <v>2640.99</v>
      </c>
      <c r="R131" s="17">
        <v>2628.38</v>
      </c>
      <c r="S131" s="17">
        <v>2643.55</v>
      </c>
      <c r="T131" s="17">
        <v>2639.57</v>
      </c>
      <c r="U131" s="17">
        <v>2653.79</v>
      </c>
      <c r="V131" s="17">
        <v>2652.8</v>
      </c>
      <c r="W131" s="17">
        <v>2653.65</v>
      </c>
      <c r="X131" s="17">
        <v>2643.74</v>
      </c>
      <c r="Y131" s="18">
        <v>2623.02</v>
      </c>
    </row>
    <row r="132" spans="1:25" ht="15">
      <c r="A132" s="15" t="str">
        <f t="shared" si="2"/>
        <v>25.06.2023</v>
      </c>
      <c r="B132" s="16">
        <v>2499.41</v>
      </c>
      <c r="C132" s="17">
        <v>2401.91</v>
      </c>
      <c r="D132" s="17">
        <v>2256.62</v>
      </c>
      <c r="E132" s="17">
        <v>2081.65</v>
      </c>
      <c r="F132" s="17">
        <v>2032.84</v>
      </c>
      <c r="G132" s="17">
        <v>1967.33</v>
      </c>
      <c r="H132" s="17">
        <v>1973.89</v>
      </c>
      <c r="I132" s="17">
        <v>2007.41</v>
      </c>
      <c r="J132" s="17">
        <v>2105.8</v>
      </c>
      <c r="K132" s="17">
        <v>2341.26</v>
      </c>
      <c r="L132" s="17">
        <v>2506.92</v>
      </c>
      <c r="M132" s="17">
        <v>2614.54</v>
      </c>
      <c r="N132" s="17">
        <v>2625.41</v>
      </c>
      <c r="O132" s="17">
        <v>2623.92</v>
      </c>
      <c r="P132" s="17">
        <v>2605.57</v>
      </c>
      <c r="Q132" s="17">
        <v>2619.32</v>
      </c>
      <c r="R132" s="17">
        <v>2613.85</v>
      </c>
      <c r="S132" s="17">
        <v>2609.82</v>
      </c>
      <c r="T132" s="17">
        <v>2603.13</v>
      </c>
      <c r="U132" s="17">
        <v>2600.16</v>
      </c>
      <c r="V132" s="17">
        <v>2597.15</v>
      </c>
      <c r="W132" s="17">
        <v>2601.05</v>
      </c>
      <c r="X132" s="17">
        <v>2583.15</v>
      </c>
      <c r="Y132" s="18">
        <v>2538.3</v>
      </c>
    </row>
    <row r="133" spans="1:25" ht="15">
      <c r="A133" s="15" t="str">
        <f t="shared" si="2"/>
        <v>26.06.2023</v>
      </c>
      <c r="B133" s="16">
        <v>2484.47</v>
      </c>
      <c r="C133" s="17">
        <v>2379.06</v>
      </c>
      <c r="D133" s="17">
        <v>2159.47</v>
      </c>
      <c r="E133" s="17">
        <v>2007.97</v>
      </c>
      <c r="F133" s="17">
        <v>1955.23</v>
      </c>
      <c r="G133" s="17">
        <v>1947.29</v>
      </c>
      <c r="H133" s="17">
        <v>1973.24</v>
      </c>
      <c r="I133" s="17">
        <v>2205.04</v>
      </c>
      <c r="J133" s="17">
        <v>2433</v>
      </c>
      <c r="K133" s="17">
        <v>2555.87</v>
      </c>
      <c r="L133" s="17">
        <v>2696.07</v>
      </c>
      <c r="M133" s="17">
        <v>2763.61</v>
      </c>
      <c r="N133" s="17">
        <v>2759.9</v>
      </c>
      <c r="O133" s="17">
        <v>2775.21</v>
      </c>
      <c r="P133" s="17">
        <v>2716.76</v>
      </c>
      <c r="Q133" s="17">
        <v>2713.38</v>
      </c>
      <c r="R133" s="17">
        <v>2711.54</v>
      </c>
      <c r="S133" s="17">
        <v>2695.96</v>
      </c>
      <c r="T133" s="17">
        <v>2701.13</v>
      </c>
      <c r="U133" s="17">
        <v>2686.19</v>
      </c>
      <c r="V133" s="17">
        <v>2669.21</v>
      </c>
      <c r="W133" s="17">
        <v>2661.22</v>
      </c>
      <c r="X133" s="17">
        <v>2648.67</v>
      </c>
      <c r="Y133" s="18">
        <v>2588.6</v>
      </c>
    </row>
    <row r="134" spans="1:25" ht="15">
      <c r="A134" s="15" t="str">
        <f t="shared" si="2"/>
        <v>27.06.2023</v>
      </c>
      <c r="B134" s="16">
        <v>2375.13</v>
      </c>
      <c r="C134" s="17">
        <v>2299.92</v>
      </c>
      <c r="D134" s="17">
        <v>2210.8</v>
      </c>
      <c r="E134" s="17">
        <v>2062.14</v>
      </c>
      <c r="F134" s="17">
        <v>1989.55</v>
      </c>
      <c r="G134" s="17">
        <v>1959.09</v>
      </c>
      <c r="H134" s="17">
        <v>1976.1</v>
      </c>
      <c r="I134" s="17">
        <v>2195.73</v>
      </c>
      <c r="J134" s="17">
        <v>2412.11</v>
      </c>
      <c r="K134" s="17">
        <v>2545.86</v>
      </c>
      <c r="L134" s="17">
        <v>2658.88</v>
      </c>
      <c r="M134" s="17">
        <v>2695.92</v>
      </c>
      <c r="N134" s="17">
        <v>2731.52</v>
      </c>
      <c r="O134" s="17">
        <v>2753.81</v>
      </c>
      <c r="P134" s="17">
        <v>2748.41</v>
      </c>
      <c r="Q134" s="17">
        <v>2736.91</v>
      </c>
      <c r="R134" s="17">
        <v>2714.69</v>
      </c>
      <c r="S134" s="17">
        <v>2690.51</v>
      </c>
      <c r="T134" s="17">
        <v>2676.93</v>
      </c>
      <c r="U134" s="17">
        <v>2660.87</v>
      </c>
      <c r="V134" s="17">
        <v>2645.6</v>
      </c>
      <c r="W134" s="17">
        <v>2592.37</v>
      </c>
      <c r="X134" s="17">
        <v>2542.76</v>
      </c>
      <c r="Y134" s="18">
        <v>2512.8</v>
      </c>
    </row>
    <row r="135" spans="1:25" ht="15">
      <c r="A135" s="15" t="str">
        <f t="shared" si="2"/>
        <v>28.06.2023</v>
      </c>
      <c r="B135" s="16">
        <v>2336.49</v>
      </c>
      <c r="C135" s="17">
        <v>2291.98</v>
      </c>
      <c r="D135" s="17">
        <v>2019.73</v>
      </c>
      <c r="E135" s="17">
        <v>1948.43</v>
      </c>
      <c r="F135" s="17">
        <v>1923.41</v>
      </c>
      <c r="G135" s="17">
        <v>1921.19</v>
      </c>
      <c r="H135" s="17">
        <v>1928.74</v>
      </c>
      <c r="I135" s="17">
        <v>1979.17</v>
      </c>
      <c r="J135" s="17">
        <v>2276.11</v>
      </c>
      <c r="K135" s="17">
        <v>2459.45</v>
      </c>
      <c r="L135" s="17">
        <v>2574.19</v>
      </c>
      <c r="M135" s="17">
        <v>2634.11</v>
      </c>
      <c r="N135" s="17">
        <v>2638.96</v>
      </c>
      <c r="O135" s="17">
        <v>2648.73</v>
      </c>
      <c r="P135" s="17">
        <v>2642.96</v>
      </c>
      <c r="Q135" s="17">
        <v>2641.06</v>
      </c>
      <c r="R135" s="17">
        <v>2655.56</v>
      </c>
      <c r="S135" s="17">
        <v>2638.09</v>
      </c>
      <c r="T135" s="17">
        <v>2642.87</v>
      </c>
      <c r="U135" s="17">
        <v>2638.33</v>
      </c>
      <c r="V135" s="17">
        <v>2617.99</v>
      </c>
      <c r="W135" s="17">
        <v>2582.06</v>
      </c>
      <c r="X135" s="17">
        <v>2529.73</v>
      </c>
      <c r="Y135" s="18">
        <v>2448.05</v>
      </c>
    </row>
    <row r="136" spans="1:25" ht="15">
      <c r="A136" s="15" t="str">
        <f t="shared" si="2"/>
        <v>29.06.2023</v>
      </c>
      <c r="B136" s="16">
        <v>2345.73</v>
      </c>
      <c r="C136" s="17">
        <v>2298.38</v>
      </c>
      <c r="D136" s="17">
        <v>2052.88</v>
      </c>
      <c r="E136" s="17">
        <v>1981.02</v>
      </c>
      <c r="F136" s="17">
        <v>1950.87</v>
      </c>
      <c r="G136" s="17">
        <v>1930.67</v>
      </c>
      <c r="H136" s="17">
        <v>1953.9</v>
      </c>
      <c r="I136" s="17">
        <v>2031.16</v>
      </c>
      <c r="J136" s="17">
        <v>2361.67</v>
      </c>
      <c r="K136" s="17">
        <v>2534.55</v>
      </c>
      <c r="L136" s="17">
        <v>2664.79</v>
      </c>
      <c r="M136" s="17">
        <v>2740.68</v>
      </c>
      <c r="N136" s="17">
        <v>2737.9</v>
      </c>
      <c r="O136" s="17">
        <v>2742.88</v>
      </c>
      <c r="P136" s="17">
        <v>2726.4</v>
      </c>
      <c r="Q136" s="17">
        <v>2720.83</v>
      </c>
      <c r="R136" s="17">
        <v>2728.66</v>
      </c>
      <c r="S136" s="17">
        <v>2710.36</v>
      </c>
      <c r="T136" s="17">
        <v>2707.12</v>
      </c>
      <c r="U136" s="17">
        <v>2693.31</v>
      </c>
      <c r="V136" s="17">
        <v>2675.98</v>
      </c>
      <c r="W136" s="17">
        <v>2663.2</v>
      </c>
      <c r="X136" s="17">
        <v>2644.58</v>
      </c>
      <c r="Y136" s="18">
        <v>2610.45</v>
      </c>
    </row>
    <row r="137" spans="1:25" ht="15.75" thickBot="1">
      <c r="A137" s="19" t="str">
        <f t="shared" si="2"/>
        <v>30.06.2023</v>
      </c>
      <c r="B137" s="20">
        <v>2366.77</v>
      </c>
      <c r="C137" s="21">
        <v>2302.78</v>
      </c>
      <c r="D137" s="21">
        <v>2171.19</v>
      </c>
      <c r="E137" s="21">
        <v>2013.75</v>
      </c>
      <c r="F137" s="21">
        <v>1950.46</v>
      </c>
      <c r="G137" s="21">
        <v>1949.76</v>
      </c>
      <c r="H137" s="21">
        <v>1984.56</v>
      </c>
      <c r="I137" s="21">
        <v>2336.13</v>
      </c>
      <c r="J137" s="21">
        <v>2398.82</v>
      </c>
      <c r="K137" s="21">
        <v>2579.59</v>
      </c>
      <c r="L137" s="21">
        <v>2671.65</v>
      </c>
      <c r="M137" s="21">
        <v>2682.66</v>
      </c>
      <c r="N137" s="21">
        <v>2690.04</v>
      </c>
      <c r="O137" s="21">
        <v>2709.3</v>
      </c>
      <c r="P137" s="21">
        <v>2736.7</v>
      </c>
      <c r="Q137" s="21">
        <v>2728.91</v>
      </c>
      <c r="R137" s="21">
        <v>2738.83</v>
      </c>
      <c r="S137" s="21">
        <v>2761.7</v>
      </c>
      <c r="T137" s="21">
        <v>2756.16</v>
      </c>
      <c r="U137" s="21">
        <v>2704.33</v>
      </c>
      <c r="V137" s="21">
        <v>2680.41</v>
      </c>
      <c r="W137" s="21">
        <v>2659.91</v>
      </c>
      <c r="X137" s="21">
        <v>2640.28</v>
      </c>
      <c r="Y137" s="22">
        <v>2633.3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2.4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155.27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911339.19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8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695502.67</v>
      </c>
      <c r="H216" s="75"/>
      <c r="I216" s="75"/>
      <c r="J216" s="75">
        <v>1165535.36</v>
      </c>
      <c r="K216" s="75"/>
      <c r="L216" s="75"/>
      <c r="M216" s="75">
        <v>1523270.86</v>
      </c>
      <c r="N216" s="75"/>
      <c r="O216" s="75"/>
      <c r="P216" s="75">
        <v>1670180.52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1738.92</v>
      </c>
      <c r="C9" s="12">
        <v>1622.37</v>
      </c>
      <c r="D9" s="12">
        <v>1642.44</v>
      </c>
      <c r="E9" s="12">
        <v>1542.67</v>
      </c>
      <c r="F9" s="12">
        <v>1368.98</v>
      </c>
      <c r="G9" s="12">
        <v>1342.97</v>
      </c>
      <c r="H9" s="12">
        <v>1412.54</v>
      </c>
      <c r="I9" s="12">
        <v>1657.45</v>
      </c>
      <c r="J9" s="12">
        <v>1838.95</v>
      </c>
      <c r="K9" s="12">
        <v>1997.25</v>
      </c>
      <c r="L9" s="12">
        <v>2004.39</v>
      </c>
      <c r="M9" s="12">
        <v>1990.86</v>
      </c>
      <c r="N9" s="12">
        <v>1977.44</v>
      </c>
      <c r="O9" s="12">
        <v>1995.07</v>
      </c>
      <c r="P9" s="12">
        <v>1985.83</v>
      </c>
      <c r="Q9" s="12">
        <v>1971.38</v>
      </c>
      <c r="R9" s="12">
        <v>1944.28</v>
      </c>
      <c r="S9" s="12">
        <v>1900.01</v>
      </c>
      <c r="T9" s="12">
        <v>1903.14</v>
      </c>
      <c r="U9" s="12">
        <v>1876.32</v>
      </c>
      <c r="V9" s="12">
        <v>1876.27</v>
      </c>
      <c r="W9" s="12">
        <v>1876.49</v>
      </c>
      <c r="X9" s="12">
        <v>1846.29</v>
      </c>
      <c r="Y9" s="13">
        <v>1745.52</v>
      </c>
      <c r="Z9" s="14"/>
    </row>
    <row r="10" spans="1:25" ht="15">
      <c r="A10" s="15" t="s">
        <v>54</v>
      </c>
      <c r="B10" s="16">
        <v>1704.85</v>
      </c>
      <c r="C10" s="17">
        <v>1608.6</v>
      </c>
      <c r="D10" s="17">
        <v>1540.62</v>
      </c>
      <c r="E10" s="17">
        <v>1375.56</v>
      </c>
      <c r="F10" s="17">
        <v>1280.53</v>
      </c>
      <c r="G10" s="17">
        <v>1265.82</v>
      </c>
      <c r="H10" s="17">
        <v>1278.36</v>
      </c>
      <c r="I10" s="17">
        <v>1544.24</v>
      </c>
      <c r="J10" s="17">
        <v>1784.13</v>
      </c>
      <c r="K10" s="17">
        <v>1838.57</v>
      </c>
      <c r="L10" s="17">
        <v>1915.8</v>
      </c>
      <c r="M10" s="17">
        <v>1924.29</v>
      </c>
      <c r="N10" s="17">
        <v>1905.26</v>
      </c>
      <c r="O10" s="17">
        <v>1897.43</v>
      </c>
      <c r="P10" s="17">
        <v>1875.56</v>
      </c>
      <c r="Q10" s="17">
        <v>1847.27</v>
      </c>
      <c r="R10" s="17">
        <v>1856.28</v>
      </c>
      <c r="S10" s="17">
        <v>1850.17</v>
      </c>
      <c r="T10" s="17">
        <v>1821.13</v>
      </c>
      <c r="U10" s="17">
        <v>1767.52</v>
      </c>
      <c r="V10" s="17">
        <v>1806.58</v>
      </c>
      <c r="W10" s="17">
        <v>1790.29</v>
      </c>
      <c r="X10" s="17">
        <v>1860.93</v>
      </c>
      <c r="Y10" s="18">
        <v>1809.4</v>
      </c>
    </row>
    <row r="11" spans="1:25" ht="15">
      <c r="A11" s="15" t="s">
        <v>55</v>
      </c>
      <c r="B11" s="16">
        <v>1745.69</v>
      </c>
      <c r="C11" s="17">
        <v>1674.36</v>
      </c>
      <c r="D11" s="17">
        <v>1718.59</v>
      </c>
      <c r="E11" s="17">
        <v>1674.65</v>
      </c>
      <c r="F11" s="17">
        <v>1567.43</v>
      </c>
      <c r="G11" s="17">
        <v>1535.75</v>
      </c>
      <c r="H11" s="17">
        <v>1524.47</v>
      </c>
      <c r="I11" s="17">
        <v>1629.77</v>
      </c>
      <c r="J11" s="17">
        <v>1794.87</v>
      </c>
      <c r="K11" s="17">
        <v>1922.53</v>
      </c>
      <c r="L11" s="17">
        <v>2070.33</v>
      </c>
      <c r="M11" s="17">
        <v>2080.34</v>
      </c>
      <c r="N11" s="17">
        <v>2074.63</v>
      </c>
      <c r="O11" s="17">
        <v>2075.86</v>
      </c>
      <c r="P11" s="17">
        <v>2069.34</v>
      </c>
      <c r="Q11" s="17">
        <v>2068.12</v>
      </c>
      <c r="R11" s="17">
        <v>2056.66</v>
      </c>
      <c r="S11" s="17">
        <v>2050.99</v>
      </c>
      <c r="T11" s="17">
        <v>2041.75</v>
      </c>
      <c r="U11" s="17">
        <v>2027.95</v>
      </c>
      <c r="V11" s="17">
        <v>2042.4</v>
      </c>
      <c r="W11" s="17">
        <v>2032.2</v>
      </c>
      <c r="X11" s="17">
        <v>2000.51</v>
      </c>
      <c r="Y11" s="18">
        <v>1943.41</v>
      </c>
    </row>
    <row r="12" spans="1:25" ht="15">
      <c r="A12" s="15" t="s">
        <v>56</v>
      </c>
      <c r="B12" s="16">
        <v>1866.52</v>
      </c>
      <c r="C12" s="17">
        <v>1716.78</v>
      </c>
      <c r="D12" s="17">
        <v>1680.62</v>
      </c>
      <c r="E12" s="17">
        <v>1590.5</v>
      </c>
      <c r="F12" s="17">
        <v>1528.29</v>
      </c>
      <c r="G12" s="17">
        <v>1447.49</v>
      </c>
      <c r="H12" s="17">
        <v>1460.31</v>
      </c>
      <c r="I12" s="17">
        <v>1494.79</v>
      </c>
      <c r="J12" s="17">
        <v>1640.35</v>
      </c>
      <c r="K12" s="17">
        <v>1802.09</v>
      </c>
      <c r="L12" s="17">
        <v>1933.93</v>
      </c>
      <c r="M12" s="17">
        <v>1988.55</v>
      </c>
      <c r="N12" s="17">
        <v>2015.98</v>
      </c>
      <c r="O12" s="17">
        <v>2030.26</v>
      </c>
      <c r="P12" s="17">
        <v>2013.32</v>
      </c>
      <c r="Q12" s="17">
        <v>2015.04</v>
      </c>
      <c r="R12" s="17">
        <v>2011.56</v>
      </c>
      <c r="S12" s="17">
        <v>2012.13</v>
      </c>
      <c r="T12" s="17">
        <v>1990.85</v>
      </c>
      <c r="U12" s="17">
        <v>1960.63</v>
      </c>
      <c r="V12" s="17">
        <v>1975.87</v>
      </c>
      <c r="W12" s="17">
        <v>1978.41</v>
      </c>
      <c r="X12" s="17">
        <v>1943.75</v>
      </c>
      <c r="Y12" s="18">
        <v>1916.43</v>
      </c>
    </row>
    <row r="13" spans="1:25" ht="15">
      <c r="A13" s="15" t="s">
        <v>57</v>
      </c>
      <c r="B13" s="16">
        <v>1846.98</v>
      </c>
      <c r="C13" s="17">
        <v>1767.37</v>
      </c>
      <c r="D13" s="17">
        <v>1690.09</v>
      </c>
      <c r="E13" s="17">
        <v>1520.8</v>
      </c>
      <c r="F13" s="17">
        <v>1385</v>
      </c>
      <c r="G13" s="17">
        <v>1389.61</v>
      </c>
      <c r="H13" s="17">
        <v>1442.04</v>
      </c>
      <c r="I13" s="17">
        <v>1610.55</v>
      </c>
      <c r="J13" s="17">
        <v>1846.15</v>
      </c>
      <c r="K13" s="17">
        <v>1960.04</v>
      </c>
      <c r="L13" s="17">
        <v>2031.79</v>
      </c>
      <c r="M13" s="17">
        <v>2050.1</v>
      </c>
      <c r="N13" s="17">
        <v>2056.42</v>
      </c>
      <c r="O13" s="17">
        <v>2045.35</v>
      </c>
      <c r="P13" s="17">
        <v>2044.42</v>
      </c>
      <c r="Q13" s="17">
        <v>2051.93</v>
      </c>
      <c r="R13" s="17">
        <v>2066.6</v>
      </c>
      <c r="S13" s="17">
        <v>2041.91</v>
      </c>
      <c r="T13" s="17">
        <v>2024.68</v>
      </c>
      <c r="U13" s="17">
        <v>1988.41</v>
      </c>
      <c r="V13" s="17">
        <v>1959.61</v>
      </c>
      <c r="W13" s="17">
        <v>1958.78</v>
      </c>
      <c r="X13" s="17">
        <v>1943.06</v>
      </c>
      <c r="Y13" s="18">
        <v>1893.95</v>
      </c>
    </row>
    <row r="14" spans="1:25" ht="15">
      <c r="A14" s="15" t="s">
        <v>58</v>
      </c>
      <c r="B14" s="16">
        <v>1763.42</v>
      </c>
      <c r="C14" s="17">
        <v>1682.96</v>
      </c>
      <c r="D14" s="17">
        <v>1448.88</v>
      </c>
      <c r="E14" s="17">
        <v>1341.57</v>
      </c>
      <c r="F14" s="17">
        <v>1286.24</v>
      </c>
      <c r="G14" s="17">
        <v>1272.65</v>
      </c>
      <c r="H14" s="17">
        <v>1368.49</v>
      </c>
      <c r="I14" s="17">
        <v>1518.68</v>
      </c>
      <c r="J14" s="17">
        <v>1781.84</v>
      </c>
      <c r="K14" s="17">
        <v>1817.33</v>
      </c>
      <c r="L14" s="17">
        <v>1852.92</v>
      </c>
      <c r="M14" s="17">
        <v>1856.15</v>
      </c>
      <c r="N14" s="17">
        <v>1829.33</v>
      </c>
      <c r="O14" s="17">
        <v>1838.02</v>
      </c>
      <c r="P14" s="17">
        <v>1829.95</v>
      </c>
      <c r="Q14" s="17">
        <v>1827.21</v>
      </c>
      <c r="R14" s="17">
        <v>1838.91</v>
      </c>
      <c r="S14" s="17">
        <v>1835.94</v>
      </c>
      <c r="T14" s="17">
        <v>1828.36</v>
      </c>
      <c r="U14" s="17">
        <v>1817.02</v>
      </c>
      <c r="V14" s="17">
        <v>1813.2</v>
      </c>
      <c r="W14" s="17">
        <v>1808.33</v>
      </c>
      <c r="X14" s="17">
        <v>1780.2</v>
      </c>
      <c r="Y14" s="18">
        <v>1758.49</v>
      </c>
    </row>
    <row r="15" spans="1:25" ht="15">
      <c r="A15" s="15" t="s">
        <v>59</v>
      </c>
      <c r="B15" s="16">
        <v>1677.46</v>
      </c>
      <c r="C15" s="17">
        <v>1552.26</v>
      </c>
      <c r="D15" s="17">
        <v>1519.24</v>
      </c>
      <c r="E15" s="17">
        <v>1367.25</v>
      </c>
      <c r="F15" s="17">
        <v>1299.65</v>
      </c>
      <c r="G15" s="17">
        <v>1270.71</v>
      </c>
      <c r="H15" s="17">
        <v>1307.35</v>
      </c>
      <c r="I15" s="17">
        <v>1466.38</v>
      </c>
      <c r="J15" s="17">
        <v>1785.24</v>
      </c>
      <c r="K15" s="17">
        <v>1843.76</v>
      </c>
      <c r="L15" s="17">
        <v>1918.86</v>
      </c>
      <c r="M15" s="17">
        <v>1931.34</v>
      </c>
      <c r="N15" s="17">
        <v>1930.91</v>
      </c>
      <c r="O15" s="17">
        <v>1933.47</v>
      </c>
      <c r="P15" s="17">
        <v>1936.02</v>
      </c>
      <c r="Q15" s="17">
        <v>1909.44</v>
      </c>
      <c r="R15" s="17">
        <v>1953.6</v>
      </c>
      <c r="S15" s="17">
        <v>1912.2</v>
      </c>
      <c r="T15" s="17">
        <v>1893.63</v>
      </c>
      <c r="U15" s="17">
        <v>1867.09</v>
      </c>
      <c r="V15" s="17">
        <v>1856.72</v>
      </c>
      <c r="W15" s="17">
        <v>1849.99</v>
      </c>
      <c r="X15" s="17">
        <v>1827.61</v>
      </c>
      <c r="Y15" s="18">
        <v>1817.43</v>
      </c>
    </row>
    <row r="16" spans="1:25" ht="15">
      <c r="A16" s="15" t="s">
        <v>60</v>
      </c>
      <c r="B16" s="16">
        <v>1722.78</v>
      </c>
      <c r="C16" s="17">
        <v>1632.27</v>
      </c>
      <c r="D16" s="17">
        <v>1348.43</v>
      </c>
      <c r="E16" s="17">
        <v>1257.37</v>
      </c>
      <c r="F16" s="17">
        <v>1247.07</v>
      </c>
      <c r="G16" s="17">
        <v>1246.48</v>
      </c>
      <c r="H16" s="17">
        <v>1251.56</v>
      </c>
      <c r="I16" s="17">
        <v>1327.97</v>
      </c>
      <c r="J16" s="17">
        <v>1788.39</v>
      </c>
      <c r="K16" s="17">
        <v>1860.9</v>
      </c>
      <c r="L16" s="17">
        <v>1986.31</v>
      </c>
      <c r="M16" s="17">
        <v>1987.89</v>
      </c>
      <c r="N16" s="17">
        <v>1988.61</v>
      </c>
      <c r="O16" s="17">
        <v>1999.15</v>
      </c>
      <c r="P16" s="17">
        <v>2004.77</v>
      </c>
      <c r="Q16" s="17">
        <v>2003.18</v>
      </c>
      <c r="R16" s="17">
        <v>1986.12</v>
      </c>
      <c r="S16" s="17">
        <v>1925.88</v>
      </c>
      <c r="T16" s="17">
        <v>1933.32</v>
      </c>
      <c r="U16" s="17">
        <v>1912.53</v>
      </c>
      <c r="V16" s="17">
        <v>1946.8</v>
      </c>
      <c r="W16" s="17">
        <v>1941.94</v>
      </c>
      <c r="X16" s="17">
        <v>1924.97</v>
      </c>
      <c r="Y16" s="18">
        <v>1874.7</v>
      </c>
    </row>
    <row r="17" spans="1:25" ht="15">
      <c r="A17" s="15" t="s">
        <v>61</v>
      </c>
      <c r="B17" s="16">
        <v>1704.2</v>
      </c>
      <c r="C17" s="17">
        <v>1640.63</v>
      </c>
      <c r="D17" s="17">
        <v>1484.14</v>
      </c>
      <c r="E17" s="17">
        <v>1356.28</v>
      </c>
      <c r="F17" s="17">
        <v>1330.61</v>
      </c>
      <c r="G17" s="17">
        <v>1312.05</v>
      </c>
      <c r="H17" s="17">
        <v>1352.1</v>
      </c>
      <c r="I17" s="17">
        <v>1584.75</v>
      </c>
      <c r="J17" s="17">
        <v>1794.69</v>
      </c>
      <c r="K17" s="17">
        <v>1868.81</v>
      </c>
      <c r="L17" s="17">
        <v>1975.3</v>
      </c>
      <c r="M17" s="17">
        <v>1990.8</v>
      </c>
      <c r="N17" s="17">
        <v>1993.97</v>
      </c>
      <c r="O17" s="17">
        <v>2037.6</v>
      </c>
      <c r="P17" s="17">
        <v>1996</v>
      </c>
      <c r="Q17" s="17">
        <v>1990.38</v>
      </c>
      <c r="R17" s="17">
        <v>1993.17</v>
      </c>
      <c r="S17" s="17">
        <v>1979.28</v>
      </c>
      <c r="T17" s="17">
        <v>1981.43</v>
      </c>
      <c r="U17" s="17">
        <v>1977.97</v>
      </c>
      <c r="V17" s="17">
        <v>1923.46</v>
      </c>
      <c r="W17" s="17">
        <v>1914.36</v>
      </c>
      <c r="X17" s="17">
        <v>1858.96</v>
      </c>
      <c r="Y17" s="18">
        <v>1810.13</v>
      </c>
    </row>
    <row r="18" spans="1:25" ht="15">
      <c r="A18" s="15" t="s">
        <v>62</v>
      </c>
      <c r="B18" s="16">
        <v>1863.67</v>
      </c>
      <c r="C18" s="17">
        <v>1750.21</v>
      </c>
      <c r="D18" s="17">
        <v>1726.46</v>
      </c>
      <c r="E18" s="17">
        <v>1667.2</v>
      </c>
      <c r="F18" s="17">
        <v>1601.62</v>
      </c>
      <c r="G18" s="17">
        <v>1520.63</v>
      </c>
      <c r="H18" s="17">
        <v>1541.4</v>
      </c>
      <c r="I18" s="17">
        <v>1621.15</v>
      </c>
      <c r="J18" s="17">
        <v>1773.38</v>
      </c>
      <c r="K18" s="17">
        <v>1832.04</v>
      </c>
      <c r="L18" s="17">
        <v>1964.58</v>
      </c>
      <c r="M18" s="17">
        <v>2022.6</v>
      </c>
      <c r="N18" s="17">
        <v>2007.8</v>
      </c>
      <c r="O18" s="17">
        <v>2000.11</v>
      </c>
      <c r="P18" s="17">
        <v>1983.99</v>
      </c>
      <c r="Q18" s="17">
        <v>2032.48</v>
      </c>
      <c r="R18" s="17">
        <v>2043.56</v>
      </c>
      <c r="S18" s="17">
        <v>2027.25</v>
      </c>
      <c r="T18" s="17">
        <v>2015.96</v>
      </c>
      <c r="U18" s="17">
        <v>2008.05</v>
      </c>
      <c r="V18" s="17">
        <v>1892.26</v>
      </c>
      <c r="W18" s="17">
        <v>1885.64</v>
      </c>
      <c r="X18" s="17">
        <v>1890.82</v>
      </c>
      <c r="Y18" s="18">
        <v>1858.95</v>
      </c>
    </row>
    <row r="19" spans="1:25" ht="15">
      <c r="A19" s="15" t="s">
        <v>63</v>
      </c>
      <c r="B19" s="16">
        <v>1799.68</v>
      </c>
      <c r="C19" s="17">
        <v>1714.78</v>
      </c>
      <c r="D19" s="17">
        <v>1618.27</v>
      </c>
      <c r="E19" s="17">
        <v>1564.22</v>
      </c>
      <c r="F19" s="17">
        <v>1484.78</v>
      </c>
      <c r="G19" s="17">
        <v>1399.9</v>
      </c>
      <c r="H19" s="17">
        <v>1421.48</v>
      </c>
      <c r="I19" s="17">
        <v>1426.18</v>
      </c>
      <c r="J19" s="17">
        <v>1611.67</v>
      </c>
      <c r="K19" s="17">
        <v>1736.77</v>
      </c>
      <c r="L19" s="17">
        <v>1799.96</v>
      </c>
      <c r="M19" s="17">
        <v>1837.8</v>
      </c>
      <c r="N19" s="17">
        <v>1842.22</v>
      </c>
      <c r="O19" s="17">
        <v>1841.78</v>
      </c>
      <c r="P19" s="17">
        <v>1831.68</v>
      </c>
      <c r="Q19" s="17">
        <v>1829.63</v>
      </c>
      <c r="R19" s="17">
        <v>1836.78</v>
      </c>
      <c r="S19" s="17">
        <v>1829.71</v>
      </c>
      <c r="T19" s="17">
        <v>1826.34</v>
      </c>
      <c r="U19" s="17">
        <v>1820.13</v>
      </c>
      <c r="V19" s="17">
        <v>1819.05</v>
      </c>
      <c r="W19" s="17">
        <v>1814.18</v>
      </c>
      <c r="X19" s="17">
        <v>1807.35</v>
      </c>
      <c r="Y19" s="18">
        <v>1749.33</v>
      </c>
    </row>
    <row r="20" spans="1:25" ht="15">
      <c r="A20" s="15" t="s">
        <v>64</v>
      </c>
      <c r="B20" s="16">
        <v>1704.75</v>
      </c>
      <c r="C20" s="17">
        <v>1672.08</v>
      </c>
      <c r="D20" s="17">
        <v>1595.93</v>
      </c>
      <c r="E20" s="17">
        <v>1484.87</v>
      </c>
      <c r="F20" s="17">
        <v>1412.64</v>
      </c>
      <c r="G20" s="17">
        <v>1352.88</v>
      </c>
      <c r="H20" s="17">
        <v>1346.84</v>
      </c>
      <c r="I20" s="17">
        <v>1387.3</v>
      </c>
      <c r="J20" s="17">
        <v>1557.04</v>
      </c>
      <c r="K20" s="17">
        <v>1728.03</v>
      </c>
      <c r="L20" s="17">
        <v>1827.65</v>
      </c>
      <c r="M20" s="17">
        <v>1880.89</v>
      </c>
      <c r="N20" s="17">
        <v>1882.51</v>
      </c>
      <c r="O20" s="17">
        <v>1882.12</v>
      </c>
      <c r="P20" s="17">
        <v>1880.51</v>
      </c>
      <c r="Q20" s="17">
        <v>1875.82</v>
      </c>
      <c r="R20" s="17">
        <v>1876.5</v>
      </c>
      <c r="S20" s="17">
        <v>1871.56</v>
      </c>
      <c r="T20" s="17">
        <v>1870.57</v>
      </c>
      <c r="U20" s="17">
        <v>1868.62</v>
      </c>
      <c r="V20" s="17">
        <v>1868.43</v>
      </c>
      <c r="W20" s="17">
        <v>1862.15</v>
      </c>
      <c r="X20" s="17">
        <v>1838.52</v>
      </c>
      <c r="Y20" s="18">
        <v>1764.05</v>
      </c>
    </row>
    <row r="21" spans="1:25" ht="15">
      <c r="A21" s="15" t="s">
        <v>65</v>
      </c>
      <c r="B21" s="16">
        <v>1701.3</v>
      </c>
      <c r="C21" s="17">
        <v>1613.9</v>
      </c>
      <c r="D21" s="17">
        <v>1423.71</v>
      </c>
      <c r="E21" s="17">
        <v>1362.83</v>
      </c>
      <c r="F21" s="17">
        <v>1331.08</v>
      </c>
      <c r="G21" s="17">
        <v>1261.65</v>
      </c>
      <c r="H21" s="17">
        <v>1300.78</v>
      </c>
      <c r="I21" s="17">
        <v>1415.86</v>
      </c>
      <c r="J21" s="17">
        <v>1736.01</v>
      </c>
      <c r="K21" s="17">
        <v>1804.24</v>
      </c>
      <c r="L21" s="17">
        <v>1841.34</v>
      </c>
      <c r="M21" s="17">
        <v>1828.93</v>
      </c>
      <c r="N21" s="17">
        <v>1825.23</v>
      </c>
      <c r="O21" s="17">
        <v>1814.7</v>
      </c>
      <c r="P21" s="17">
        <v>1810.85</v>
      </c>
      <c r="Q21" s="17">
        <v>1806.21</v>
      </c>
      <c r="R21" s="17">
        <v>1811.09</v>
      </c>
      <c r="S21" s="17">
        <v>1794.33</v>
      </c>
      <c r="T21" s="17">
        <v>1790.63</v>
      </c>
      <c r="U21" s="17">
        <v>1784.1</v>
      </c>
      <c r="V21" s="17">
        <v>1772.01</v>
      </c>
      <c r="W21" s="17">
        <v>1751.42</v>
      </c>
      <c r="X21" s="17">
        <v>1739.78</v>
      </c>
      <c r="Y21" s="18">
        <v>1691.95</v>
      </c>
    </row>
    <row r="22" spans="1:25" ht="15">
      <c r="A22" s="15" t="s">
        <v>66</v>
      </c>
      <c r="B22" s="16">
        <v>1629.65</v>
      </c>
      <c r="C22" s="17">
        <v>1480.28</v>
      </c>
      <c r="D22" s="17">
        <v>1370.06</v>
      </c>
      <c r="E22" s="17">
        <v>1258.44</v>
      </c>
      <c r="F22" s="17">
        <v>1253.39</v>
      </c>
      <c r="G22" s="17">
        <v>1244.36</v>
      </c>
      <c r="H22" s="17">
        <v>1259.56</v>
      </c>
      <c r="I22" s="17">
        <v>1413.84</v>
      </c>
      <c r="J22" s="17">
        <v>1633.27</v>
      </c>
      <c r="K22" s="17">
        <v>1734.52</v>
      </c>
      <c r="L22" s="17">
        <v>1794.2</v>
      </c>
      <c r="M22" s="17">
        <v>1808.06</v>
      </c>
      <c r="N22" s="17">
        <v>1806.82</v>
      </c>
      <c r="O22" s="17">
        <v>1810.15</v>
      </c>
      <c r="P22" s="17">
        <v>1810.56</v>
      </c>
      <c r="Q22" s="17">
        <v>1807.13</v>
      </c>
      <c r="R22" s="17">
        <v>1815.1</v>
      </c>
      <c r="S22" s="17">
        <v>1806.41</v>
      </c>
      <c r="T22" s="17">
        <v>1803.99</v>
      </c>
      <c r="U22" s="17">
        <v>1790.35</v>
      </c>
      <c r="V22" s="17">
        <v>1784.91</v>
      </c>
      <c r="W22" s="17">
        <v>1772.69</v>
      </c>
      <c r="X22" s="17">
        <v>1763.87</v>
      </c>
      <c r="Y22" s="18">
        <v>1740.25</v>
      </c>
    </row>
    <row r="23" spans="1:25" ht="15">
      <c r="A23" s="15" t="s">
        <v>67</v>
      </c>
      <c r="B23" s="16">
        <v>1639.52</v>
      </c>
      <c r="C23" s="17">
        <v>1497.77</v>
      </c>
      <c r="D23" s="17">
        <v>1356.63</v>
      </c>
      <c r="E23" s="17">
        <v>1263.57</v>
      </c>
      <c r="F23" s="17">
        <v>1254.88</v>
      </c>
      <c r="G23" s="17">
        <v>1244.22</v>
      </c>
      <c r="H23" s="17">
        <v>1246.94</v>
      </c>
      <c r="I23" s="17">
        <v>1395.61</v>
      </c>
      <c r="J23" s="17">
        <v>1651.2</v>
      </c>
      <c r="K23" s="17">
        <v>1681.89</v>
      </c>
      <c r="L23" s="17">
        <v>1685.17</v>
      </c>
      <c r="M23" s="17">
        <v>1695.05</v>
      </c>
      <c r="N23" s="17">
        <v>1684.03</v>
      </c>
      <c r="O23" s="17">
        <v>1695.1</v>
      </c>
      <c r="P23" s="17">
        <v>1670.87</v>
      </c>
      <c r="Q23" s="17">
        <v>1654.87</v>
      </c>
      <c r="R23" s="17">
        <v>1648</v>
      </c>
      <c r="S23" s="17">
        <v>1641.14</v>
      </c>
      <c r="T23" s="17">
        <v>1634.46</v>
      </c>
      <c r="U23" s="17">
        <v>1623.1</v>
      </c>
      <c r="V23" s="17">
        <v>1610.95</v>
      </c>
      <c r="W23" s="17">
        <v>1624.8</v>
      </c>
      <c r="X23" s="17">
        <v>1608.08</v>
      </c>
      <c r="Y23" s="18">
        <v>1638.72</v>
      </c>
    </row>
    <row r="24" spans="1:25" ht="15">
      <c r="A24" s="15" t="s">
        <v>68</v>
      </c>
      <c r="B24" s="16">
        <v>1636.33</v>
      </c>
      <c r="C24" s="17">
        <v>1611.09</v>
      </c>
      <c r="D24" s="17">
        <v>1367.4</v>
      </c>
      <c r="E24" s="17">
        <v>1307.87</v>
      </c>
      <c r="F24" s="17">
        <v>1245.3</v>
      </c>
      <c r="G24" s="17">
        <v>1243.33</v>
      </c>
      <c r="H24" s="17">
        <v>1245.73</v>
      </c>
      <c r="I24" s="17">
        <v>1272.96</v>
      </c>
      <c r="J24" s="17">
        <v>1548.9</v>
      </c>
      <c r="K24" s="17">
        <v>1761.22</v>
      </c>
      <c r="L24" s="17">
        <v>1803.19</v>
      </c>
      <c r="M24" s="17">
        <v>1850.44</v>
      </c>
      <c r="N24" s="17">
        <v>1863.73</v>
      </c>
      <c r="O24" s="17">
        <v>1823.19</v>
      </c>
      <c r="P24" s="17">
        <v>1794.21</v>
      </c>
      <c r="Q24" s="17">
        <v>1802.44</v>
      </c>
      <c r="R24" s="17">
        <v>1831.71</v>
      </c>
      <c r="S24" s="17">
        <v>1801.87</v>
      </c>
      <c r="T24" s="17">
        <v>1790.98</v>
      </c>
      <c r="U24" s="17">
        <v>1778.05</v>
      </c>
      <c r="V24" s="17">
        <v>1767.73</v>
      </c>
      <c r="W24" s="17">
        <v>1772.15</v>
      </c>
      <c r="X24" s="17">
        <v>1739.93</v>
      </c>
      <c r="Y24" s="18">
        <v>1726.54</v>
      </c>
    </row>
    <row r="25" spans="1:25" ht="15">
      <c r="A25" s="15" t="s">
        <v>69</v>
      </c>
      <c r="B25" s="16">
        <v>1717.92</v>
      </c>
      <c r="C25" s="17">
        <v>1697.22</v>
      </c>
      <c r="D25" s="17">
        <v>1618.85</v>
      </c>
      <c r="E25" s="17">
        <v>1458.73</v>
      </c>
      <c r="F25" s="17">
        <v>1365.69</v>
      </c>
      <c r="G25" s="17">
        <v>1291.79</v>
      </c>
      <c r="H25" s="17">
        <v>1291.47</v>
      </c>
      <c r="I25" s="17">
        <v>1414.62</v>
      </c>
      <c r="J25" s="17">
        <v>1564.21</v>
      </c>
      <c r="K25" s="17">
        <v>1801.36</v>
      </c>
      <c r="L25" s="17">
        <v>1929.86</v>
      </c>
      <c r="M25" s="17">
        <v>1962.63</v>
      </c>
      <c r="N25" s="17">
        <v>1963.34</v>
      </c>
      <c r="O25" s="17">
        <v>1965.19</v>
      </c>
      <c r="P25" s="17">
        <v>1970.25</v>
      </c>
      <c r="Q25" s="17">
        <v>1968.73</v>
      </c>
      <c r="R25" s="17">
        <v>1964.94</v>
      </c>
      <c r="S25" s="17">
        <v>1990.34</v>
      </c>
      <c r="T25" s="17">
        <v>1956.91</v>
      </c>
      <c r="U25" s="17">
        <v>1962.23</v>
      </c>
      <c r="V25" s="17">
        <v>1922.44</v>
      </c>
      <c r="W25" s="17">
        <v>1916.38</v>
      </c>
      <c r="X25" s="17">
        <v>1919.75</v>
      </c>
      <c r="Y25" s="18">
        <v>1890.5</v>
      </c>
    </row>
    <row r="26" spans="1:25" ht="15">
      <c r="A26" s="15" t="s">
        <v>70</v>
      </c>
      <c r="B26" s="16">
        <v>1786.56</v>
      </c>
      <c r="C26" s="17">
        <v>1780.33</v>
      </c>
      <c r="D26" s="17">
        <v>1534.38</v>
      </c>
      <c r="E26" s="17">
        <v>1381.14</v>
      </c>
      <c r="F26" s="17">
        <v>1324.67</v>
      </c>
      <c r="G26" s="17">
        <v>1269.01</v>
      </c>
      <c r="H26" s="17">
        <v>1256.69</v>
      </c>
      <c r="I26" s="17">
        <v>1282.28</v>
      </c>
      <c r="J26" s="17">
        <v>1300.11</v>
      </c>
      <c r="K26" s="17">
        <v>1685.94</v>
      </c>
      <c r="L26" s="17">
        <v>1842.94</v>
      </c>
      <c r="M26" s="17">
        <v>1891.34</v>
      </c>
      <c r="N26" s="17">
        <v>1889.4</v>
      </c>
      <c r="O26" s="17">
        <v>1882.47</v>
      </c>
      <c r="P26" s="17">
        <v>1877.76</v>
      </c>
      <c r="Q26" s="17">
        <v>1878.5</v>
      </c>
      <c r="R26" s="17">
        <v>1888.46</v>
      </c>
      <c r="S26" s="17">
        <v>1884.35</v>
      </c>
      <c r="T26" s="17">
        <v>1874.96</v>
      </c>
      <c r="U26" s="17">
        <v>1873.27</v>
      </c>
      <c r="V26" s="17">
        <v>1867.39</v>
      </c>
      <c r="W26" s="17">
        <v>1872.94</v>
      </c>
      <c r="X26" s="17">
        <v>1868.49</v>
      </c>
      <c r="Y26" s="18">
        <v>1829.94</v>
      </c>
    </row>
    <row r="27" spans="1:25" ht="15">
      <c r="A27" s="15" t="s">
        <v>71</v>
      </c>
      <c r="B27" s="16">
        <v>1751.58</v>
      </c>
      <c r="C27" s="17">
        <v>1681.09</v>
      </c>
      <c r="D27" s="17">
        <v>1450.91</v>
      </c>
      <c r="E27" s="17">
        <v>1332.29</v>
      </c>
      <c r="F27" s="17">
        <v>1284.23</v>
      </c>
      <c r="G27" s="17">
        <v>1254.35</v>
      </c>
      <c r="H27" s="17">
        <v>1261.24</v>
      </c>
      <c r="I27" s="17">
        <v>1356.98</v>
      </c>
      <c r="J27" s="17">
        <v>1758.95</v>
      </c>
      <c r="K27" s="17">
        <v>1884.63</v>
      </c>
      <c r="L27" s="17">
        <v>1957.12</v>
      </c>
      <c r="M27" s="17">
        <v>2000.01</v>
      </c>
      <c r="N27" s="17">
        <v>1948.28</v>
      </c>
      <c r="O27" s="17">
        <v>1980.01</v>
      </c>
      <c r="P27" s="17">
        <v>1874.96</v>
      </c>
      <c r="Q27" s="17">
        <v>1866.02</v>
      </c>
      <c r="R27" s="17">
        <v>1832.99</v>
      </c>
      <c r="S27" s="17">
        <v>1836.78</v>
      </c>
      <c r="T27" s="17">
        <v>1873.53</v>
      </c>
      <c r="U27" s="17">
        <v>1872.75</v>
      </c>
      <c r="V27" s="17">
        <v>1863.98</v>
      </c>
      <c r="W27" s="17">
        <v>1875.13</v>
      </c>
      <c r="X27" s="17">
        <v>1871.66</v>
      </c>
      <c r="Y27" s="18">
        <v>1799.8</v>
      </c>
    </row>
    <row r="28" spans="1:25" ht="15">
      <c r="A28" s="15" t="s">
        <v>72</v>
      </c>
      <c r="B28" s="16">
        <v>1704.28</v>
      </c>
      <c r="C28" s="17">
        <v>1540.32</v>
      </c>
      <c r="D28" s="17">
        <v>1390.63</v>
      </c>
      <c r="E28" s="17">
        <v>1285.8</v>
      </c>
      <c r="F28" s="17">
        <v>1253.17</v>
      </c>
      <c r="G28" s="17">
        <v>1256.84</v>
      </c>
      <c r="H28" s="17">
        <v>1292.21</v>
      </c>
      <c r="I28" s="17">
        <v>1484.34</v>
      </c>
      <c r="J28" s="17">
        <v>1759.84</v>
      </c>
      <c r="K28" s="17">
        <v>1910.84</v>
      </c>
      <c r="L28" s="17">
        <v>2032.18</v>
      </c>
      <c r="M28" s="17">
        <v>2045.65</v>
      </c>
      <c r="N28" s="17">
        <v>2037.22</v>
      </c>
      <c r="O28" s="17">
        <v>2038.14</v>
      </c>
      <c r="P28" s="17">
        <v>2006.09</v>
      </c>
      <c r="Q28" s="17">
        <v>2000.98</v>
      </c>
      <c r="R28" s="17">
        <v>2025.31</v>
      </c>
      <c r="S28" s="17">
        <v>1998.65</v>
      </c>
      <c r="T28" s="17">
        <v>1942.08</v>
      </c>
      <c r="U28" s="17">
        <v>1933.12</v>
      </c>
      <c r="V28" s="17">
        <v>1924.88</v>
      </c>
      <c r="W28" s="17">
        <v>1917.65</v>
      </c>
      <c r="X28" s="17">
        <v>1896.42</v>
      </c>
      <c r="Y28" s="18">
        <v>1822.96</v>
      </c>
    </row>
    <row r="29" spans="1:25" ht="15">
      <c r="A29" s="15" t="s">
        <v>73</v>
      </c>
      <c r="B29" s="16">
        <v>1669.28</v>
      </c>
      <c r="C29" s="17">
        <v>1665.36</v>
      </c>
      <c r="D29" s="17">
        <v>1463.03</v>
      </c>
      <c r="E29" s="17">
        <v>1366.47</v>
      </c>
      <c r="F29" s="17">
        <v>1321.24</v>
      </c>
      <c r="G29" s="17">
        <v>1279.23</v>
      </c>
      <c r="H29" s="17">
        <v>1301.41</v>
      </c>
      <c r="I29" s="17">
        <v>1424.08</v>
      </c>
      <c r="J29" s="17">
        <v>1634.22</v>
      </c>
      <c r="K29" s="17">
        <v>1791.67</v>
      </c>
      <c r="L29" s="17">
        <v>1924.35</v>
      </c>
      <c r="M29" s="17">
        <v>1952.05</v>
      </c>
      <c r="N29" s="17">
        <v>1935.13</v>
      </c>
      <c r="O29" s="17">
        <v>1957.44</v>
      </c>
      <c r="P29" s="17">
        <v>1930.7</v>
      </c>
      <c r="Q29" s="17">
        <v>1904.45</v>
      </c>
      <c r="R29" s="17">
        <v>1949.05</v>
      </c>
      <c r="S29" s="17">
        <v>1912.63</v>
      </c>
      <c r="T29" s="17">
        <v>1914.9</v>
      </c>
      <c r="U29" s="17">
        <v>1894.21</v>
      </c>
      <c r="V29" s="17">
        <v>1880.31</v>
      </c>
      <c r="W29" s="17">
        <v>1851.56</v>
      </c>
      <c r="X29" s="17">
        <v>1820.8</v>
      </c>
      <c r="Y29" s="18">
        <v>1800.8</v>
      </c>
    </row>
    <row r="30" spans="1:25" ht="15">
      <c r="A30" s="15" t="s">
        <v>74</v>
      </c>
      <c r="B30" s="16">
        <v>1650.9</v>
      </c>
      <c r="C30" s="17">
        <v>1582.4</v>
      </c>
      <c r="D30" s="17">
        <v>1359.71</v>
      </c>
      <c r="E30" s="17">
        <v>1319.58</v>
      </c>
      <c r="F30" s="17">
        <v>1272.26</v>
      </c>
      <c r="G30" s="17">
        <v>1255.08</v>
      </c>
      <c r="H30" s="17">
        <v>1278.84</v>
      </c>
      <c r="I30" s="17">
        <v>1380.87</v>
      </c>
      <c r="J30" s="17">
        <v>1521.3</v>
      </c>
      <c r="K30" s="17">
        <v>1759.31</v>
      </c>
      <c r="L30" s="17">
        <v>1919.17</v>
      </c>
      <c r="M30" s="17">
        <v>1959.99</v>
      </c>
      <c r="N30" s="17">
        <v>1959.47</v>
      </c>
      <c r="O30" s="17">
        <v>1960.14</v>
      </c>
      <c r="P30" s="17">
        <v>1958.09</v>
      </c>
      <c r="Q30" s="17">
        <v>1951.37</v>
      </c>
      <c r="R30" s="17">
        <v>1947.29</v>
      </c>
      <c r="S30" s="17">
        <v>1937.57</v>
      </c>
      <c r="T30" s="17">
        <v>1947.19</v>
      </c>
      <c r="U30" s="17">
        <v>1952.99</v>
      </c>
      <c r="V30" s="17">
        <v>1920.82</v>
      </c>
      <c r="W30" s="17">
        <v>1903.52</v>
      </c>
      <c r="X30" s="17">
        <v>1864.66</v>
      </c>
      <c r="Y30" s="18">
        <v>1772.49</v>
      </c>
    </row>
    <row r="31" spans="1:25" ht="15">
      <c r="A31" s="15" t="s">
        <v>75</v>
      </c>
      <c r="B31" s="16">
        <v>1626.85</v>
      </c>
      <c r="C31" s="17">
        <v>1550.74</v>
      </c>
      <c r="D31" s="17">
        <v>1424.23</v>
      </c>
      <c r="E31" s="17">
        <v>1324.6</v>
      </c>
      <c r="F31" s="17">
        <v>1270.68</v>
      </c>
      <c r="G31" s="17">
        <v>1258.64</v>
      </c>
      <c r="H31" s="17">
        <v>1276.07</v>
      </c>
      <c r="I31" s="17">
        <v>1362.64</v>
      </c>
      <c r="J31" s="17">
        <v>1622.37</v>
      </c>
      <c r="K31" s="17">
        <v>1745.88</v>
      </c>
      <c r="L31" s="17">
        <v>1930.43</v>
      </c>
      <c r="M31" s="17">
        <v>1945.56</v>
      </c>
      <c r="N31" s="17">
        <v>1945.7</v>
      </c>
      <c r="O31" s="17">
        <v>1940</v>
      </c>
      <c r="P31" s="17">
        <v>1935.7</v>
      </c>
      <c r="Q31" s="17">
        <v>1916</v>
      </c>
      <c r="R31" s="17">
        <v>1910.69</v>
      </c>
      <c r="S31" s="17">
        <v>1888.74</v>
      </c>
      <c r="T31" s="17">
        <v>1903.39</v>
      </c>
      <c r="U31" s="17">
        <v>1884.31</v>
      </c>
      <c r="V31" s="17">
        <v>1877.57</v>
      </c>
      <c r="W31" s="17">
        <v>1865.45</v>
      </c>
      <c r="X31" s="17">
        <v>1845.46</v>
      </c>
      <c r="Y31" s="18">
        <v>1785.35</v>
      </c>
    </row>
    <row r="32" spans="1:25" ht="15">
      <c r="A32" s="15" t="s">
        <v>76</v>
      </c>
      <c r="B32" s="16">
        <v>1651.5</v>
      </c>
      <c r="C32" s="17">
        <v>1586.4</v>
      </c>
      <c r="D32" s="17">
        <v>1586.22</v>
      </c>
      <c r="E32" s="17">
        <v>1493.46</v>
      </c>
      <c r="F32" s="17">
        <v>1370.76</v>
      </c>
      <c r="G32" s="17">
        <v>1334.12</v>
      </c>
      <c r="H32" s="17">
        <v>1334.37</v>
      </c>
      <c r="I32" s="17">
        <v>1386.09</v>
      </c>
      <c r="J32" s="17">
        <v>1525.55</v>
      </c>
      <c r="K32" s="17">
        <v>1734.42</v>
      </c>
      <c r="L32" s="17">
        <v>1910.05</v>
      </c>
      <c r="M32" s="17">
        <v>1966.38</v>
      </c>
      <c r="N32" s="17">
        <v>1971.59</v>
      </c>
      <c r="O32" s="17">
        <v>1970.42</v>
      </c>
      <c r="P32" s="17">
        <v>1954.52</v>
      </c>
      <c r="Q32" s="17">
        <v>1963.69</v>
      </c>
      <c r="R32" s="17">
        <v>1951.08</v>
      </c>
      <c r="S32" s="17">
        <v>1966.25</v>
      </c>
      <c r="T32" s="17">
        <v>1962.27</v>
      </c>
      <c r="U32" s="17">
        <v>1976.49</v>
      </c>
      <c r="V32" s="17">
        <v>1975.5</v>
      </c>
      <c r="W32" s="17">
        <v>1976.35</v>
      </c>
      <c r="X32" s="17">
        <v>1966.44</v>
      </c>
      <c r="Y32" s="18">
        <v>1945.72</v>
      </c>
    </row>
    <row r="33" spans="1:25" ht="15">
      <c r="A33" s="15" t="s">
        <v>77</v>
      </c>
      <c r="B33" s="16">
        <v>1822.11</v>
      </c>
      <c r="C33" s="17">
        <v>1724.61</v>
      </c>
      <c r="D33" s="17">
        <v>1579.32</v>
      </c>
      <c r="E33" s="17">
        <v>1404.35</v>
      </c>
      <c r="F33" s="17">
        <v>1355.54</v>
      </c>
      <c r="G33" s="17">
        <v>1290.03</v>
      </c>
      <c r="H33" s="17">
        <v>1296.59</v>
      </c>
      <c r="I33" s="17">
        <v>1330.11</v>
      </c>
      <c r="J33" s="17">
        <v>1428.5</v>
      </c>
      <c r="K33" s="17">
        <v>1663.96</v>
      </c>
      <c r="L33" s="17">
        <v>1829.62</v>
      </c>
      <c r="M33" s="17">
        <v>1937.24</v>
      </c>
      <c r="N33" s="17">
        <v>1948.11</v>
      </c>
      <c r="O33" s="17">
        <v>1946.62</v>
      </c>
      <c r="P33" s="17">
        <v>1928.27</v>
      </c>
      <c r="Q33" s="17">
        <v>1942.02</v>
      </c>
      <c r="R33" s="17">
        <v>1936.55</v>
      </c>
      <c r="S33" s="17">
        <v>1932.52</v>
      </c>
      <c r="T33" s="17">
        <v>1925.83</v>
      </c>
      <c r="U33" s="17">
        <v>1922.86</v>
      </c>
      <c r="V33" s="17">
        <v>1919.85</v>
      </c>
      <c r="W33" s="17">
        <v>1923.75</v>
      </c>
      <c r="X33" s="17">
        <v>1905.85</v>
      </c>
      <c r="Y33" s="18">
        <v>1861</v>
      </c>
    </row>
    <row r="34" spans="1:25" ht="15">
      <c r="A34" s="15" t="s">
        <v>78</v>
      </c>
      <c r="B34" s="16">
        <v>1807.17</v>
      </c>
      <c r="C34" s="17">
        <v>1701.76</v>
      </c>
      <c r="D34" s="17">
        <v>1482.17</v>
      </c>
      <c r="E34" s="17">
        <v>1330.67</v>
      </c>
      <c r="F34" s="17">
        <v>1277.93</v>
      </c>
      <c r="G34" s="17">
        <v>1269.99</v>
      </c>
      <c r="H34" s="17">
        <v>1295.94</v>
      </c>
      <c r="I34" s="17">
        <v>1527.74</v>
      </c>
      <c r="J34" s="17">
        <v>1755.7</v>
      </c>
      <c r="K34" s="17">
        <v>1878.57</v>
      </c>
      <c r="L34" s="17">
        <v>2018.77</v>
      </c>
      <c r="M34" s="17">
        <v>2086.31</v>
      </c>
      <c r="N34" s="17">
        <v>2082.6</v>
      </c>
      <c r="O34" s="17">
        <v>2097.91</v>
      </c>
      <c r="P34" s="17">
        <v>2039.46</v>
      </c>
      <c r="Q34" s="17">
        <v>2036.08</v>
      </c>
      <c r="R34" s="17">
        <v>2034.24</v>
      </c>
      <c r="S34" s="17">
        <v>2018.66</v>
      </c>
      <c r="T34" s="17">
        <v>2023.83</v>
      </c>
      <c r="U34" s="17">
        <v>2008.89</v>
      </c>
      <c r="V34" s="17">
        <v>1991.91</v>
      </c>
      <c r="W34" s="17">
        <v>1983.92</v>
      </c>
      <c r="X34" s="17">
        <v>1971.37</v>
      </c>
      <c r="Y34" s="18">
        <v>1911.3</v>
      </c>
    </row>
    <row r="35" spans="1:25" ht="15">
      <c r="A35" s="15" t="s">
        <v>79</v>
      </c>
      <c r="B35" s="16">
        <v>1697.83</v>
      </c>
      <c r="C35" s="17">
        <v>1622.62</v>
      </c>
      <c r="D35" s="17">
        <v>1533.5</v>
      </c>
      <c r="E35" s="17">
        <v>1384.84</v>
      </c>
      <c r="F35" s="17">
        <v>1312.25</v>
      </c>
      <c r="G35" s="17">
        <v>1281.79</v>
      </c>
      <c r="H35" s="17">
        <v>1298.8</v>
      </c>
      <c r="I35" s="17">
        <v>1518.43</v>
      </c>
      <c r="J35" s="17">
        <v>1734.81</v>
      </c>
      <c r="K35" s="17">
        <v>1868.56</v>
      </c>
      <c r="L35" s="17">
        <v>1981.58</v>
      </c>
      <c r="M35" s="17">
        <v>2018.62</v>
      </c>
      <c r="N35" s="17">
        <v>2054.22</v>
      </c>
      <c r="O35" s="17">
        <v>2076.51</v>
      </c>
      <c r="P35" s="17">
        <v>2071.11</v>
      </c>
      <c r="Q35" s="17">
        <v>2059.61</v>
      </c>
      <c r="R35" s="17">
        <v>2037.39</v>
      </c>
      <c r="S35" s="17">
        <v>2013.21</v>
      </c>
      <c r="T35" s="17">
        <v>1999.63</v>
      </c>
      <c r="U35" s="17">
        <v>1983.57</v>
      </c>
      <c r="V35" s="17">
        <v>1968.3</v>
      </c>
      <c r="W35" s="17">
        <v>1915.07</v>
      </c>
      <c r="X35" s="17">
        <v>1865.46</v>
      </c>
      <c r="Y35" s="18">
        <v>1835.5</v>
      </c>
    </row>
    <row r="36" spans="1:25" ht="15">
      <c r="A36" s="15" t="s">
        <v>80</v>
      </c>
      <c r="B36" s="16">
        <v>1659.19</v>
      </c>
      <c r="C36" s="17">
        <v>1614.68</v>
      </c>
      <c r="D36" s="17">
        <v>1342.43</v>
      </c>
      <c r="E36" s="17">
        <v>1271.13</v>
      </c>
      <c r="F36" s="17">
        <v>1246.11</v>
      </c>
      <c r="G36" s="17">
        <v>1243.89</v>
      </c>
      <c r="H36" s="17">
        <v>1251.44</v>
      </c>
      <c r="I36" s="17">
        <v>1301.87</v>
      </c>
      <c r="J36" s="17">
        <v>1598.81</v>
      </c>
      <c r="K36" s="17">
        <v>1782.15</v>
      </c>
      <c r="L36" s="17">
        <v>1896.89</v>
      </c>
      <c r="M36" s="17">
        <v>1956.81</v>
      </c>
      <c r="N36" s="17">
        <v>1961.66</v>
      </c>
      <c r="O36" s="17">
        <v>1971.43</v>
      </c>
      <c r="P36" s="17">
        <v>1965.66</v>
      </c>
      <c r="Q36" s="17">
        <v>1963.76</v>
      </c>
      <c r="R36" s="17">
        <v>1978.26</v>
      </c>
      <c r="S36" s="17">
        <v>1960.79</v>
      </c>
      <c r="T36" s="17">
        <v>1965.57</v>
      </c>
      <c r="U36" s="17">
        <v>1961.03</v>
      </c>
      <c r="V36" s="17">
        <v>1940.69</v>
      </c>
      <c r="W36" s="17">
        <v>1904.76</v>
      </c>
      <c r="X36" s="17">
        <v>1852.43</v>
      </c>
      <c r="Y36" s="18">
        <v>1770.75</v>
      </c>
    </row>
    <row r="37" spans="1:25" ht="15">
      <c r="A37" s="15" t="s">
        <v>81</v>
      </c>
      <c r="B37" s="16">
        <v>1668.43</v>
      </c>
      <c r="C37" s="17">
        <v>1621.08</v>
      </c>
      <c r="D37" s="17">
        <v>1375.58</v>
      </c>
      <c r="E37" s="17">
        <v>1303.72</v>
      </c>
      <c r="F37" s="17">
        <v>1273.57</v>
      </c>
      <c r="G37" s="17">
        <v>1253.37</v>
      </c>
      <c r="H37" s="17">
        <v>1276.6</v>
      </c>
      <c r="I37" s="17">
        <v>1353.86</v>
      </c>
      <c r="J37" s="17">
        <v>1684.37</v>
      </c>
      <c r="K37" s="17">
        <v>1857.25</v>
      </c>
      <c r="L37" s="17">
        <v>1987.49</v>
      </c>
      <c r="M37" s="17">
        <v>2063.38</v>
      </c>
      <c r="N37" s="17">
        <v>2060.6</v>
      </c>
      <c r="O37" s="17">
        <v>2065.58</v>
      </c>
      <c r="P37" s="17">
        <v>2049.1</v>
      </c>
      <c r="Q37" s="17">
        <v>2043.53</v>
      </c>
      <c r="R37" s="17">
        <v>2051.36</v>
      </c>
      <c r="S37" s="17">
        <v>2033.06</v>
      </c>
      <c r="T37" s="17">
        <v>2029.82</v>
      </c>
      <c r="U37" s="17">
        <v>2016.01</v>
      </c>
      <c r="V37" s="17">
        <v>1998.68</v>
      </c>
      <c r="W37" s="17">
        <v>1985.9</v>
      </c>
      <c r="X37" s="17">
        <v>1967.28</v>
      </c>
      <c r="Y37" s="18">
        <v>1933.15</v>
      </c>
    </row>
    <row r="38" spans="1:26" ht="15.75" thickBot="1">
      <c r="A38" s="19" t="s">
        <v>82</v>
      </c>
      <c r="B38" s="20">
        <v>1689.47</v>
      </c>
      <c r="C38" s="21">
        <v>1625.48</v>
      </c>
      <c r="D38" s="21">
        <v>1493.89</v>
      </c>
      <c r="E38" s="21">
        <v>1336.45</v>
      </c>
      <c r="F38" s="21">
        <v>1273.16</v>
      </c>
      <c r="G38" s="21">
        <v>1272.46</v>
      </c>
      <c r="H38" s="21">
        <v>1307.26</v>
      </c>
      <c r="I38" s="21">
        <v>1658.83</v>
      </c>
      <c r="J38" s="21">
        <v>1721.52</v>
      </c>
      <c r="K38" s="21">
        <v>1902.29</v>
      </c>
      <c r="L38" s="21">
        <v>1994.35</v>
      </c>
      <c r="M38" s="21">
        <v>2005.36</v>
      </c>
      <c r="N38" s="21">
        <v>2012.74</v>
      </c>
      <c r="O38" s="21">
        <v>2032</v>
      </c>
      <c r="P38" s="21">
        <v>2059.4</v>
      </c>
      <c r="Q38" s="21">
        <v>2051.61</v>
      </c>
      <c r="R38" s="21">
        <v>2061.53</v>
      </c>
      <c r="S38" s="21">
        <v>2084.4</v>
      </c>
      <c r="T38" s="21">
        <v>2078.86</v>
      </c>
      <c r="U38" s="21">
        <v>2027.03</v>
      </c>
      <c r="V38" s="21">
        <v>2003.11</v>
      </c>
      <c r="W38" s="21">
        <v>1982.61</v>
      </c>
      <c r="X38" s="21">
        <v>1962.98</v>
      </c>
      <c r="Y38" s="22">
        <v>1956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1869.44</v>
      </c>
      <c r="C42" s="12">
        <v>1752.89</v>
      </c>
      <c r="D42" s="12">
        <v>1772.96</v>
      </c>
      <c r="E42" s="12">
        <v>1673.19</v>
      </c>
      <c r="F42" s="12">
        <v>1499.5</v>
      </c>
      <c r="G42" s="12">
        <v>1473.49</v>
      </c>
      <c r="H42" s="12">
        <v>1543.06</v>
      </c>
      <c r="I42" s="12">
        <v>1787.97</v>
      </c>
      <c r="J42" s="12">
        <v>1969.47</v>
      </c>
      <c r="K42" s="12">
        <v>2127.77</v>
      </c>
      <c r="L42" s="12">
        <v>2134.91</v>
      </c>
      <c r="M42" s="12">
        <v>2121.38</v>
      </c>
      <c r="N42" s="12">
        <v>2107.96</v>
      </c>
      <c r="O42" s="12">
        <v>2125.59</v>
      </c>
      <c r="P42" s="12">
        <v>2116.35</v>
      </c>
      <c r="Q42" s="12">
        <v>2101.9</v>
      </c>
      <c r="R42" s="12">
        <v>2074.8</v>
      </c>
      <c r="S42" s="12">
        <v>2030.53</v>
      </c>
      <c r="T42" s="12">
        <v>2033.66</v>
      </c>
      <c r="U42" s="12">
        <v>2006.84</v>
      </c>
      <c r="V42" s="12">
        <v>2006.79</v>
      </c>
      <c r="W42" s="12">
        <v>2007.01</v>
      </c>
      <c r="X42" s="12">
        <v>1976.81</v>
      </c>
      <c r="Y42" s="13">
        <v>1876.04</v>
      </c>
      <c r="Z42" s="14"/>
    </row>
    <row r="43" spans="1:25" ht="15">
      <c r="A43" s="15" t="str">
        <f t="shared" si="0"/>
        <v>02.06.2023</v>
      </c>
      <c r="B43" s="16">
        <v>1835.37</v>
      </c>
      <c r="C43" s="17">
        <v>1739.12</v>
      </c>
      <c r="D43" s="17">
        <v>1671.14</v>
      </c>
      <c r="E43" s="17">
        <v>1506.08</v>
      </c>
      <c r="F43" s="17">
        <v>1411.05</v>
      </c>
      <c r="G43" s="17">
        <v>1396.34</v>
      </c>
      <c r="H43" s="17">
        <v>1408.88</v>
      </c>
      <c r="I43" s="17">
        <v>1674.76</v>
      </c>
      <c r="J43" s="17">
        <v>1914.65</v>
      </c>
      <c r="K43" s="17">
        <v>1969.09</v>
      </c>
      <c r="L43" s="17">
        <v>2046.32</v>
      </c>
      <c r="M43" s="17">
        <v>2054.81</v>
      </c>
      <c r="N43" s="17">
        <v>2035.78</v>
      </c>
      <c r="O43" s="17">
        <v>2027.95</v>
      </c>
      <c r="P43" s="17">
        <v>2006.08</v>
      </c>
      <c r="Q43" s="17">
        <v>1977.79</v>
      </c>
      <c r="R43" s="17">
        <v>1986.8</v>
      </c>
      <c r="S43" s="17">
        <v>1980.69</v>
      </c>
      <c r="T43" s="17">
        <v>1951.65</v>
      </c>
      <c r="U43" s="17">
        <v>1898.04</v>
      </c>
      <c r="V43" s="17">
        <v>1937.1</v>
      </c>
      <c r="W43" s="17">
        <v>1920.81</v>
      </c>
      <c r="X43" s="17">
        <v>1991.45</v>
      </c>
      <c r="Y43" s="18">
        <v>1939.92</v>
      </c>
    </row>
    <row r="44" spans="1:25" ht="15">
      <c r="A44" s="15" t="str">
        <f t="shared" si="0"/>
        <v>03.06.2023</v>
      </c>
      <c r="B44" s="16">
        <v>1876.21</v>
      </c>
      <c r="C44" s="17">
        <v>1804.88</v>
      </c>
      <c r="D44" s="17">
        <v>1849.11</v>
      </c>
      <c r="E44" s="17">
        <v>1805.17</v>
      </c>
      <c r="F44" s="17">
        <v>1697.95</v>
      </c>
      <c r="G44" s="17">
        <v>1666.27</v>
      </c>
      <c r="H44" s="17">
        <v>1654.99</v>
      </c>
      <c r="I44" s="17">
        <v>1760.29</v>
      </c>
      <c r="J44" s="17">
        <v>1925.39</v>
      </c>
      <c r="K44" s="17">
        <v>2053.05</v>
      </c>
      <c r="L44" s="17">
        <v>2200.85</v>
      </c>
      <c r="M44" s="17">
        <v>2210.86</v>
      </c>
      <c r="N44" s="17">
        <v>2205.15</v>
      </c>
      <c r="O44" s="17">
        <v>2206.38</v>
      </c>
      <c r="P44" s="17">
        <v>2199.86</v>
      </c>
      <c r="Q44" s="17">
        <v>2198.64</v>
      </c>
      <c r="R44" s="17">
        <v>2187.18</v>
      </c>
      <c r="S44" s="17">
        <v>2181.51</v>
      </c>
      <c r="T44" s="17">
        <v>2172.27</v>
      </c>
      <c r="U44" s="17">
        <v>2158.47</v>
      </c>
      <c r="V44" s="17">
        <v>2172.92</v>
      </c>
      <c r="W44" s="17">
        <v>2162.72</v>
      </c>
      <c r="X44" s="17">
        <v>2131.03</v>
      </c>
      <c r="Y44" s="18">
        <v>2073.93</v>
      </c>
    </row>
    <row r="45" spans="1:25" ht="15">
      <c r="A45" s="15" t="str">
        <f t="shared" si="0"/>
        <v>04.06.2023</v>
      </c>
      <c r="B45" s="16">
        <v>1997.04</v>
      </c>
      <c r="C45" s="17">
        <v>1847.3</v>
      </c>
      <c r="D45" s="17">
        <v>1811.14</v>
      </c>
      <c r="E45" s="17">
        <v>1721.02</v>
      </c>
      <c r="F45" s="17">
        <v>1658.81</v>
      </c>
      <c r="G45" s="17">
        <v>1578.01</v>
      </c>
      <c r="H45" s="17">
        <v>1590.83</v>
      </c>
      <c r="I45" s="17">
        <v>1625.31</v>
      </c>
      <c r="J45" s="17">
        <v>1770.87</v>
      </c>
      <c r="K45" s="17">
        <v>1932.61</v>
      </c>
      <c r="L45" s="17">
        <v>2064.45</v>
      </c>
      <c r="M45" s="17">
        <v>2119.07</v>
      </c>
      <c r="N45" s="17">
        <v>2146.5</v>
      </c>
      <c r="O45" s="17">
        <v>2160.78</v>
      </c>
      <c r="P45" s="17">
        <v>2143.84</v>
      </c>
      <c r="Q45" s="17">
        <v>2145.56</v>
      </c>
      <c r="R45" s="17">
        <v>2142.08</v>
      </c>
      <c r="S45" s="17">
        <v>2142.65</v>
      </c>
      <c r="T45" s="17">
        <v>2121.37</v>
      </c>
      <c r="U45" s="17">
        <v>2091.15</v>
      </c>
      <c r="V45" s="17">
        <v>2106.39</v>
      </c>
      <c r="W45" s="17">
        <v>2108.93</v>
      </c>
      <c r="X45" s="17">
        <v>2074.27</v>
      </c>
      <c r="Y45" s="18">
        <v>2046.95</v>
      </c>
    </row>
    <row r="46" spans="1:25" ht="15">
      <c r="A46" s="15" t="str">
        <f t="shared" si="0"/>
        <v>05.06.2023</v>
      </c>
      <c r="B46" s="16">
        <v>1977.5</v>
      </c>
      <c r="C46" s="17">
        <v>1897.89</v>
      </c>
      <c r="D46" s="17">
        <v>1820.61</v>
      </c>
      <c r="E46" s="17">
        <v>1651.32</v>
      </c>
      <c r="F46" s="17">
        <v>1515.52</v>
      </c>
      <c r="G46" s="17">
        <v>1520.13</v>
      </c>
      <c r="H46" s="17">
        <v>1572.56</v>
      </c>
      <c r="I46" s="17">
        <v>1741.07</v>
      </c>
      <c r="J46" s="17">
        <v>1976.67</v>
      </c>
      <c r="K46" s="17">
        <v>2090.56</v>
      </c>
      <c r="L46" s="17">
        <v>2162.31</v>
      </c>
      <c r="M46" s="17">
        <v>2180.62</v>
      </c>
      <c r="N46" s="17">
        <v>2186.94</v>
      </c>
      <c r="O46" s="17">
        <v>2175.87</v>
      </c>
      <c r="P46" s="17">
        <v>2174.94</v>
      </c>
      <c r="Q46" s="17">
        <v>2182.45</v>
      </c>
      <c r="R46" s="17">
        <v>2197.12</v>
      </c>
      <c r="S46" s="17">
        <v>2172.43</v>
      </c>
      <c r="T46" s="17">
        <v>2155.2</v>
      </c>
      <c r="U46" s="17">
        <v>2118.93</v>
      </c>
      <c r="V46" s="17">
        <v>2090.13</v>
      </c>
      <c r="W46" s="17">
        <v>2089.3</v>
      </c>
      <c r="X46" s="17">
        <v>2073.58</v>
      </c>
      <c r="Y46" s="18">
        <v>2024.47</v>
      </c>
    </row>
    <row r="47" spans="1:25" ht="15">
      <c r="A47" s="15" t="str">
        <f t="shared" si="0"/>
        <v>06.06.2023</v>
      </c>
      <c r="B47" s="16">
        <v>1893.94</v>
      </c>
      <c r="C47" s="17">
        <v>1813.48</v>
      </c>
      <c r="D47" s="17">
        <v>1579.4</v>
      </c>
      <c r="E47" s="17">
        <v>1472.09</v>
      </c>
      <c r="F47" s="17">
        <v>1416.76</v>
      </c>
      <c r="G47" s="17">
        <v>1403.17</v>
      </c>
      <c r="H47" s="17">
        <v>1499.01</v>
      </c>
      <c r="I47" s="17">
        <v>1649.2</v>
      </c>
      <c r="J47" s="17">
        <v>1912.36</v>
      </c>
      <c r="K47" s="17">
        <v>1947.85</v>
      </c>
      <c r="L47" s="17">
        <v>1983.44</v>
      </c>
      <c r="M47" s="17">
        <v>1986.67</v>
      </c>
      <c r="N47" s="17">
        <v>1959.85</v>
      </c>
      <c r="O47" s="17">
        <v>1968.54</v>
      </c>
      <c r="P47" s="17">
        <v>1960.47</v>
      </c>
      <c r="Q47" s="17">
        <v>1957.73</v>
      </c>
      <c r="R47" s="17">
        <v>1969.43</v>
      </c>
      <c r="S47" s="17">
        <v>1966.46</v>
      </c>
      <c r="T47" s="17">
        <v>1958.88</v>
      </c>
      <c r="U47" s="17">
        <v>1947.54</v>
      </c>
      <c r="V47" s="17">
        <v>1943.72</v>
      </c>
      <c r="W47" s="17">
        <v>1938.85</v>
      </c>
      <c r="X47" s="17">
        <v>1910.72</v>
      </c>
      <c r="Y47" s="18">
        <v>1889.01</v>
      </c>
    </row>
    <row r="48" spans="1:25" ht="15">
      <c r="A48" s="15" t="str">
        <f t="shared" si="0"/>
        <v>07.06.2023</v>
      </c>
      <c r="B48" s="16">
        <v>1807.98</v>
      </c>
      <c r="C48" s="17">
        <v>1682.78</v>
      </c>
      <c r="D48" s="17">
        <v>1649.76</v>
      </c>
      <c r="E48" s="17">
        <v>1497.77</v>
      </c>
      <c r="F48" s="17">
        <v>1430.17</v>
      </c>
      <c r="G48" s="17">
        <v>1401.23</v>
      </c>
      <c r="H48" s="17">
        <v>1437.87</v>
      </c>
      <c r="I48" s="17">
        <v>1596.9</v>
      </c>
      <c r="J48" s="17">
        <v>1915.76</v>
      </c>
      <c r="K48" s="17">
        <v>1974.28</v>
      </c>
      <c r="L48" s="17">
        <v>2049.38</v>
      </c>
      <c r="M48" s="17">
        <v>2061.86</v>
      </c>
      <c r="N48" s="17">
        <v>2061.43</v>
      </c>
      <c r="O48" s="17">
        <v>2063.99</v>
      </c>
      <c r="P48" s="17">
        <v>2066.54</v>
      </c>
      <c r="Q48" s="17">
        <v>2039.96</v>
      </c>
      <c r="R48" s="17">
        <v>2084.12</v>
      </c>
      <c r="S48" s="17">
        <v>2042.72</v>
      </c>
      <c r="T48" s="17">
        <v>2024.15</v>
      </c>
      <c r="U48" s="17">
        <v>1997.61</v>
      </c>
      <c r="V48" s="17">
        <v>1987.24</v>
      </c>
      <c r="W48" s="17">
        <v>1980.51</v>
      </c>
      <c r="X48" s="17">
        <v>1958.13</v>
      </c>
      <c r="Y48" s="18">
        <v>1947.95</v>
      </c>
    </row>
    <row r="49" spans="1:25" ht="15">
      <c r="A49" s="15" t="str">
        <f t="shared" si="0"/>
        <v>08.06.2023</v>
      </c>
      <c r="B49" s="16">
        <v>1853.3</v>
      </c>
      <c r="C49" s="17">
        <v>1762.79</v>
      </c>
      <c r="D49" s="17">
        <v>1478.95</v>
      </c>
      <c r="E49" s="17">
        <v>1387.89</v>
      </c>
      <c r="F49" s="17">
        <v>1377.59</v>
      </c>
      <c r="G49" s="17">
        <v>1377</v>
      </c>
      <c r="H49" s="17">
        <v>1382.08</v>
      </c>
      <c r="I49" s="17">
        <v>1458.49</v>
      </c>
      <c r="J49" s="17">
        <v>1918.91</v>
      </c>
      <c r="K49" s="17">
        <v>1991.42</v>
      </c>
      <c r="L49" s="17">
        <v>2116.83</v>
      </c>
      <c r="M49" s="17">
        <v>2118.41</v>
      </c>
      <c r="N49" s="17">
        <v>2119.13</v>
      </c>
      <c r="O49" s="17">
        <v>2129.67</v>
      </c>
      <c r="P49" s="17">
        <v>2135.29</v>
      </c>
      <c r="Q49" s="17">
        <v>2133.7</v>
      </c>
      <c r="R49" s="17">
        <v>2116.64</v>
      </c>
      <c r="S49" s="17">
        <v>2056.4</v>
      </c>
      <c r="T49" s="17">
        <v>2063.84</v>
      </c>
      <c r="U49" s="17">
        <v>2043.05</v>
      </c>
      <c r="V49" s="17">
        <v>2077.32</v>
      </c>
      <c r="W49" s="17">
        <v>2072.46</v>
      </c>
      <c r="X49" s="17">
        <v>2055.49</v>
      </c>
      <c r="Y49" s="18">
        <v>2005.22</v>
      </c>
    </row>
    <row r="50" spans="1:25" ht="15">
      <c r="A50" s="15" t="str">
        <f t="shared" si="0"/>
        <v>09.06.2023</v>
      </c>
      <c r="B50" s="16">
        <v>1834.72</v>
      </c>
      <c r="C50" s="17">
        <v>1771.15</v>
      </c>
      <c r="D50" s="17">
        <v>1614.66</v>
      </c>
      <c r="E50" s="17">
        <v>1486.8</v>
      </c>
      <c r="F50" s="17">
        <v>1461.13</v>
      </c>
      <c r="G50" s="17">
        <v>1442.57</v>
      </c>
      <c r="H50" s="17">
        <v>1482.62</v>
      </c>
      <c r="I50" s="17">
        <v>1715.27</v>
      </c>
      <c r="J50" s="17">
        <v>1925.21</v>
      </c>
      <c r="K50" s="17">
        <v>1999.33</v>
      </c>
      <c r="L50" s="17">
        <v>2105.82</v>
      </c>
      <c r="M50" s="17">
        <v>2121.32</v>
      </c>
      <c r="N50" s="17">
        <v>2124.49</v>
      </c>
      <c r="O50" s="17">
        <v>2168.12</v>
      </c>
      <c r="P50" s="17">
        <v>2126.52</v>
      </c>
      <c r="Q50" s="17">
        <v>2120.9</v>
      </c>
      <c r="R50" s="17">
        <v>2123.69</v>
      </c>
      <c r="S50" s="17">
        <v>2109.8</v>
      </c>
      <c r="T50" s="17">
        <v>2111.95</v>
      </c>
      <c r="U50" s="17">
        <v>2108.49</v>
      </c>
      <c r="V50" s="17">
        <v>2053.98</v>
      </c>
      <c r="W50" s="17">
        <v>2044.88</v>
      </c>
      <c r="X50" s="17">
        <v>1989.48</v>
      </c>
      <c r="Y50" s="18">
        <v>1940.65</v>
      </c>
    </row>
    <row r="51" spans="1:25" ht="15">
      <c r="A51" s="15" t="str">
        <f t="shared" si="0"/>
        <v>10.06.2023</v>
      </c>
      <c r="B51" s="16">
        <v>1994.19</v>
      </c>
      <c r="C51" s="17">
        <v>1880.73</v>
      </c>
      <c r="D51" s="17">
        <v>1856.98</v>
      </c>
      <c r="E51" s="17">
        <v>1797.72</v>
      </c>
      <c r="F51" s="17">
        <v>1732.14</v>
      </c>
      <c r="G51" s="17">
        <v>1651.15</v>
      </c>
      <c r="H51" s="17">
        <v>1671.92</v>
      </c>
      <c r="I51" s="17">
        <v>1751.67</v>
      </c>
      <c r="J51" s="17">
        <v>1903.9</v>
      </c>
      <c r="K51" s="17">
        <v>1962.56</v>
      </c>
      <c r="L51" s="17">
        <v>2095.1</v>
      </c>
      <c r="M51" s="17">
        <v>2153.12</v>
      </c>
      <c r="N51" s="17">
        <v>2138.32</v>
      </c>
      <c r="O51" s="17">
        <v>2130.63</v>
      </c>
      <c r="P51" s="17">
        <v>2114.51</v>
      </c>
      <c r="Q51" s="17">
        <v>2163</v>
      </c>
      <c r="R51" s="17">
        <v>2174.08</v>
      </c>
      <c r="S51" s="17">
        <v>2157.77</v>
      </c>
      <c r="T51" s="17">
        <v>2146.48</v>
      </c>
      <c r="U51" s="17">
        <v>2138.57</v>
      </c>
      <c r="V51" s="17">
        <v>2022.78</v>
      </c>
      <c r="W51" s="17">
        <v>2016.16</v>
      </c>
      <c r="X51" s="17">
        <v>2021.34</v>
      </c>
      <c r="Y51" s="18">
        <v>1989.47</v>
      </c>
    </row>
    <row r="52" spans="1:25" ht="15">
      <c r="A52" s="15" t="str">
        <f t="shared" si="0"/>
        <v>11.06.2023</v>
      </c>
      <c r="B52" s="16">
        <v>1930.2</v>
      </c>
      <c r="C52" s="17">
        <v>1845.3</v>
      </c>
      <c r="D52" s="17">
        <v>1748.79</v>
      </c>
      <c r="E52" s="17">
        <v>1694.74</v>
      </c>
      <c r="F52" s="17">
        <v>1615.3</v>
      </c>
      <c r="G52" s="17">
        <v>1530.42</v>
      </c>
      <c r="H52" s="17">
        <v>1552</v>
      </c>
      <c r="I52" s="17">
        <v>1556.7</v>
      </c>
      <c r="J52" s="17">
        <v>1742.19</v>
      </c>
      <c r="K52" s="17">
        <v>1867.29</v>
      </c>
      <c r="L52" s="17">
        <v>1930.48</v>
      </c>
      <c r="M52" s="17">
        <v>1968.32</v>
      </c>
      <c r="N52" s="17">
        <v>1972.74</v>
      </c>
      <c r="O52" s="17">
        <v>1972.3</v>
      </c>
      <c r="P52" s="17">
        <v>1962.2</v>
      </c>
      <c r="Q52" s="17">
        <v>1960.15</v>
      </c>
      <c r="R52" s="17">
        <v>1967.3</v>
      </c>
      <c r="S52" s="17">
        <v>1960.23</v>
      </c>
      <c r="T52" s="17">
        <v>1956.86</v>
      </c>
      <c r="U52" s="17">
        <v>1950.65</v>
      </c>
      <c r="V52" s="17">
        <v>1949.57</v>
      </c>
      <c r="W52" s="17">
        <v>1944.7</v>
      </c>
      <c r="X52" s="17">
        <v>1937.87</v>
      </c>
      <c r="Y52" s="18">
        <v>1879.85</v>
      </c>
    </row>
    <row r="53" spans="1:25" ht="15">
      <c r="A53" s="15" t="str">
        <f t="shared" si="0"/>
        <v>12.06.2023</v>
      </c>
      <c r="B53" s="16">
        <v>1835.27</v>
      </c>
      <c r="C53" s="17">
        <v>1802.6</v>
      </c>
      <c r="D53" s="17">
        <v>1726.45</v>
      </c>
      <c r="E53" s="17">
        <v>1615.39</v>
      </c>
      <c r="F53" s="17">
        <v>1543.16</v>
      </c>
      <c r="G53" s="17">
        <v>1483.4</v>
      </c>
      <c r="H53" s="17">
        <v>1477.36</v>
      </c>
      <c r="I53" s="17">
        <v>1517.82</v>
      </c>
      <c r="J53" s="17">
        <v>1687.56</v>
      </c>
      <c r="K53" s="17">
        <v>1858.55</v>
      </c>
      <c r="L53" s="17">
        <v>1958.17</v>
      </c>
      <c r="M53" s="17">
        <v>2011.41</v>
      </c>
      <c r="N53" s="17">
        <v>2013.03</v>
      </c>
      <c r="O53" s="17">
        <v>2012.64</v>
      </c>
      <c r="P53" s="17">
        <v>2011.03</v>
      </c>
      <c r="Q53" s="17">
        <v>2006.34</v>
      </c>
      <c r="R53" s="17">
        <v>2007.02</v>
      </c>
      <c r="S53" s="17">
        <v>2002.08</v>
      </c>
      <c r="T53" s="17">
        <v>2001.09</v>
      </c>
      <c r="U53" s="17">
        <v>1999.14</v>
      </c>
      <c r="V53" s="17">
        <v>1998.95</v>
      </c>
      <c r="W53" s="17">
        <v>1992.67</v>
      </c>
      <c r="X53" s="17">
        <v>1969.04</v>
      </c>
      <c r="Y53" s="18">
        <v>1894.57</v>
      </c>
    </row>
    <row r="54" spans="1:25" ht="15">
      <c r="A54" s="15" t="str">
        <f t="shared" si="0"/>
        <v>13.06.2023</v>
      </c>
      <c r="B54" s="16">
        <v>1831.82</v>
      </c>
      <c r="C54" s="17">
        <v>1744.42</v>
      </c>
      <c r="D54" s="17">
        <v>1554.23</v>
      </c>
      <c r="E54" s="17">
        <v>1493.35</v>
      </c>
      <c r="F54" s="17">
        <v>1461.6</v>
      </c>
      <c r="G54" s="17">
        <v>1392.17</v>
      </c>
      <c r="H54" s="17">
        <v>1431.3</v>
      </c>
      <c r="I54" s="17">
        <v>1546.38</v>
      </c>
      <c r="J54" s="17">
        <v>1866.53</v>
      </c>
      <c r="K54" s="17">
        <v>1934.76</v>
      </c>
      <c r="L54" s="17">
        <v>1971.86</v>
      </c>
      <c r="M54" s="17">
        <v>1959.45</v>
      </c>
      <c r="N54" s="17">
        <v>1955.75</v>
      </c>
      <c r="O54" s="17">
        <v>1945.22</v>
      </c>
      <c r="P54" s="17">
        <v>1941.37</v>
      </c>
      <c r="Q54" s="17">
        <v>1936.73</v>
      </c>
      <c r="R54" s="17">
        <v>1941.61</v>
      </c>
      <c r="S54" s="17">
        <v>1924.85</v>
      </c>
      <c r="T54" s="17">
        <v>1921.15</v>
      </c>
      <c r="U54" s="17">
        <v>1914.62</v>
      </c>
      <c r="V54" s="17">
        <v>1902.53</v>
      </c>
      <c r="W54" s="17">
        <v>1881.94</v>
      </c>
      <c r="X54" s="17">
        <v>1870.3</v>
      </c>
      <c r="Y54" s="18">
        <v>1822.47</v>
      </c>
    </row>
    <row r="55" spans="1:25" ht="15">
      <c r="A55" s="15" t="str">
        <f t="shared" si="0"/>
        <v>14.06.2023</v>
      </c>
      <c r="B55" s="16">
        <v>1760.17</v>
      </c>
      <c r="C55" s="17">
        <v>1610.8</v>
      </c>
      <c r="D55" s="17">
        <v>1500.58</v>
      </c>
      <c r="E55" s="17">
        <v>1388.96</v>
      </c>
      <c r="F55" s="17">
        <v>1383.91</v>
      </c>
      <c r="G55" s="17">
        <v>1374.88</v>
      </c>
      <c r="H55" s="17">
        <v>1390.08</v>
      </c>
      <c r="I55" s="17">
        <v>1544.36</v>
      </c>
      <c r="J55" s="17">
        <v>1763.79</v>
      </c>
      <c r="K55" s="17">
        <v>1865.04</v>
      </c>
      <c r="L55" s="17">
        <v>1924.72</v>
      </c>
      <c r="M55" s="17">
        <v>1938.58</v>
      </c>
      <c r="N55" s="17">
        <v>1937.34</v>
      </c>
      <c r="O55" s="17">
        <v>1940.67</v>
      </c>
      <c r="P55" s="17">
        <v>1941.08</v>
      </c>
      <c r="Q55" s="17">
        <v>1937.65</v>
      </c>
      <c r="R55" s="17">
        <v>1945.62</v>
      </c>
      <c r="S55" s="17">
        <v>1936.93</v>
      </c>
      <c r="T55" s="17">
        <v>1934.51</v>
      </c>
      <c r="U55" s="17">
        <v>1920.87</v>
      </c>
      <c r="V55" s="17">
        <v>1915.43</v>
      </c>
      <c r="W55" s="17">
        <v>1903.21</v>
      </c>
      <c r="X55" s="17">
        <v>1894.39</v>
      </c>
      <c r="Y55" s="18">
        <v>1870.77</v>
      </c>
    </row>
    <row r="56" spans="1:25" ht="15">
      <c r="A56" s="15" t="str">
        <f t="shared" si="0"/>
        <v>15.06.2023</v>
      </c>
      <c r="B56" s="16">
        <v>1770.04</v>
      </c>
      <c r="C56" s="17">
        <v>1628.29</v>
      </c>
      <c r="D56" s="17">
        <v>1487.15</v>
      </c>
      <c r="E56" s="17">
        <v>1394.09</v>
      </c>
      <c r="F56" s="17">
        <v>1385.4</v>
      </c>
      <c r="G56" s="17">
        <v>1374.74</v>
      </c>
      <c r="H56" s="17">
        <v>1377.46</v>
      </c>
      <c r="I56" s="17">
        <v>1526.13</v>
      </c>
      <c r="J56" s="17">
        <v>1781.72</v>
      </c>
      <c r="K56" s="17">
        <v>1812.41</v>
      </c>
      <c r="L56" s="17">
        <v>1815.69</v>
      </c>
      <c r="M56" s="17">
        <v>1825.57</v>
      </c>
      <c r="N56" s="17">
        <v>1814.55</v>
      </c>
      <c r="O56" s="17">
        <v>1825.62</v>
      </c>
      <c r="P56" s="17">
        <v>1801.39</v>
      </c>
      <c r="Q56" s="17">
        <v>1785.39</v>
      </c>
      <c r="R56" s="17">
        <v>1778.52</v>
      </c>
      <c r="S56" s="17">
        <v>1771.66</v>
      </c>
      <c r="T56" s="17">
        <v>1764.98</v>
      </c>
      <c r="U56" s="17">
        <v>1753.62</v>
      </c>
      <c r="V56" s="17">
        <v>1741.47</v>
      </c>
      <c r="W56" s="17">
        <v>1755.32</v>
      </c>
      <c r="X56" s="17">
        <v>1738.6</v>
      </c>
      <c r="Y56" s="18">
        <v>1769.24</v>
      </c>
    </row>
    <row r="57" spans="1:25" ht="15">
      <c r="A57" s="15" t="str">
        <f t="shared" si="0"/>
        <v>16.06.2023</v>
      </c>
      <c r="B57" s="16">
        <v>1766.85</v>
      </c>
      <c r="C57" s="17">
        <v>1741.61</v>
      </c>
      <c r="D57" s="17">
        <v>1497.92</v>
      </c>
      <c r="E57" s="17">
        <v>1438.39</v>
      </c>
      <c r="F57" s="17">
        <v>1375.82</v>
      </c>
      <c r="G57" s="17">
        <v>1373.85</v>
      </c>
      <c r="H57" s="17">
        <v>1376.25</v>
      </c>
      <c r="I57" s="17">
        <v>1403.48</v>
      </c>
      <c r="J57" s="17">
        <v>1679.42</v>
      </c>
      <c r="K57" s="17">
        <v>1891.74</v>
      </c>
      <c r="L57" s="17">
        <v>1933.71</v>
      </c>
      <c r="M57" s="17">
        <v>1980.96</v>
      </c>
      <c r="N57" s="17">
        <v>1994.25</v>
      </c>
      <c r="O57" s="17">
        <v>1953.71</v>
      </c>
      <c r="P57" s="17">
        <v>1924.73</v>
      </c>
      <c r="Q57" s="17">
        <v>1932.96</v>
      </c>
      <c r="R57" s="17">
        <v>1962.23</v>
      </c>
      <c r="S57" s="17">
        <v>1932.39</v>
      </c>
      <c r="T57" s="17">
        <v>1921.5</v>
      </c>
      <c r="U57" s="17">
        <v>1908.57</v>
      </c>
      <c r="V57" s="17">
        <v>1898.25</v>
      </c>
      <c r="W57" s="17">
        <v>1902.67</v>
      </c>
      <c r="X57" s="17">
        <v>1870.45</v>
      </c>
      <c r="Y57" s="18">
        <v>1857.06</v>
      </c>
    </row>
    <row r="58" spans="1:25" ht="15">
      <c r="A58" s="15" t="str">
        <f t="shared" si="0"/>
        <v>17.06.2023</v>
      </c>
      <c r="B58" s="16">
        <v>1848.44</v>
      </c>
      <c r="C58" s="17">
        <v>1827.74</v>
      </c>
      <c r="D58" s="17">
        <v>1749.37</v>
      </c>
      <c r="E58" s="17">
        <v>1589.25</v>
      </c>
      <c r="F58" s="17">
        <v>1496.21</v>
      </c>
      <c r="G58" s="17">
        <v>1422.31</v>
      </c>
      <c r="H58" s="17">
        <v>1421.99</v>
      </c>
      <c r="I58" s="17">
        <v>1545.14</v>
      </c>
      <c r="J58" s="17">
        <v>1694.73</v>
      </c>
      <c r="K58" s="17">
        <v>1931.88</v>
      </c>
      <c r="L58" s="17">
        <v>2060.38</v>
      </c>
      <c r="M58" s="17">
        <v>2093.15</v>
      </c>
      <c r="N58" s="17">
        <v>2093.86</v>
      </c>
      <c r="O58" s="17">
        <v>2095.71</v>
      </c>
      <c r="P58" s="17">
        <v>2100.77</v>
      </c>
      <c r="Q58" s="17">
        <v>2099.25</v>
      </c>
      <c r="R58" s="17">
        <v>2095.46</v>
      </c>
      <c r="S58" s="17">
        <v>2120.86</v>
      </c>
      <c r="T58" s="17">
        <v>2087.43</v>
      </c>
      <c r="U58" s="17">
        <v>2092.75</v>
      </c>
      <c r="V58" s="17">
        <v>2052.96</v>
      </c>
      <c r="W58" s="17">
        <v>2046.9</v>
      </c>
      <c r="X58" s="17">
        <v>2050.27</v>
      </c>
      <c r="Y58" s="18">
        <v>2021.02</v>
      </c>
    </row>
    <row r="59" spans="1:25" ht="15">
      <c r="A59" s="15" t="str">
        <f t="shared" si="0"/>
        <v>18.06.2023</v>
      </c>
      <c r="B59" s="16">
        <v>1917.08</v>
      </c>
      <c r="C59" s="17">
        <v>1910.85</v>
      </c>
      <c r="D59" s="17">
        <v>1664.9</v>
      </c>
      <c r="E59" s="17">
        <v>1511.66</v>
      </c>
      <c r="F59" s="17">
        <v>1455.19</v>
      </c>
      <c r="G59" s="17">
        <v>1399.53</v>
      </c>
      <c r="H59" s="17">
        <v>1387.21</v>
      </c>
      <c r="I59" s="17">
        <v>1412.8</v>
      </c>
      <c r="J59" s="17">
        <v>1430.63</v>
      </c>
      <c r="K59" s="17">
        <v>1816.46</v>
      </c>
      <c r="L59" s="17">
        <v>1973.46</v>
      </c>
      <c r="M59" s="17">
        <v>2021.86</v>
      </c>
      <c r="N59" s="17">
        <v>2019.92</v>
      </c>
      <c r="O59" s="17">
        <v>2012.99</v>
      </c>
      <c r="P59" s="17">
        <v>2008.28</v>
      </c>
      <c r="Q59" s="17">
        <v>2009.02</v>
      </c>
      <c r="R59" s="17">
        <v>2018.98</v>
      </c>
      <c r="S59" s="17">
        <v>2014.87</v>
      </c>
      <c r="T59" s="17">
        <v>2005.48</v>
      </c>
      <c r="U59" s="17">
        <v>2003.79</v>
      </c>
      <c r="V59" s="17">
        <v>1997.91</v>
      </c>
      <c r="W59" s="17">
        <v>2003.46</v>
      </c>
      <c r="X59" s="17">
        <v>1999.01</v>
      </c>
      <c r="Y59" s="18">
        <v>1960.46</v>
      </c>
    </row>
    <row r="60" spans="1:25" ht="15">
      <c r="A60" s="15" t="str">
        <f t="shared" si="0"/>
        <v>19.06.2023</v>
      </c>
      <c r="B60" s="16">
        <v>1882.1</v>
      </c>
      <c r="C60" s="17">
        <v>1811.61</v>
      </c>
      <c r="D60" s="17">
        <v>1581.43</v>
      </c>
      <c r="E60" s="17">
        <v>1462.81</v>
      </c>
      <c r="F60" s="17">
        <v>1414.75</v>
      </c>
      <c r="G60" s="17">
        <v>1384.87</v>
      </c>
      <c r="H60" s="17">
        <v>1391.76</v>
      </c>
      <c r="I60" s="17">
        <v>1487.5</v>
      </c>
      <c r="J60" s="17">
        <v>1889.47</v>
      </c>
      <c r="K60" s="17">
        <v>2015.15</v>
      </c>
      <c r="L60" s="17">
        <v>2087.64</v>
      </c>
      <c r="M60" s="17">
        <v>2130.53</v>
      </c>
      <c r="N60" s="17">
        <v>2078.8</v>
      </c>
      <c r="O60" s="17">
        <v>2110.53</v>
      </c>
      <c r="P60" s="17">
        <v>2005.48</v>
      </c>
      <c r="Q60" s="17">
        <v>1996.54</v>
      </c>
      <c r="R60" s="17">
        <v>1963.51</v>
      </c>
      <c r="S60" s="17">
        <v>1967.3</v>
      </c>
      <c r="T60" s="17">
        <v>2004.05</v>
      </c>
      <c r="U60" s="17">
        <v>2003.27</v>
      </c>
      <c r="V60" s="17">
        <v>1994.5</v>
      </c>
      <c r="W60" s="17">
        <v>2005.65</v>
      </c>
      <c r="X60" s="17">
        <v>2002.18</v>
      </c>
      <c r="Y60" s="18">
        <v>1930.32</v>
      </c>
    </row>
    <row r="61" spans="1:25" ht="15">
      <c r="A61" s="15" t="str">
        <f t="shared" si="0"/>
        <v>20.06.2023</v>
      </c>
      <c r="B61" s="16">
        <v>1834.8</v>
      </c>
      <c r="C61" s="17">
        <v>1670.84</v>
      </c>
      <c r="D61" s="17">
        <v>1521.15</v>
      </c>
      <c r="E61" s="17">
        <v>1416.32</v>
      </c>
      <c r="F61" s="17">
        <v>1383.69</v>
      </c>
      <c r="G61" s="17">
        <v>1387.36</v>
      </c>
      <c r="H61" s="17">
        <v>1422.73</v>
      </c>
      <c r="I61" s="17">
        <v>1614.86</v>
      </c>
      <c r="J61" s="17">
        <v>1890.36</v>
      </c>
      <c r="K61" s="17">
        <v>2041.36</v>
      </c>
      <c r="L61" s="17">
        <v>2162.7</v>
      </c>
      <c r="M61" s="17">
        <v>2176.17</v>
      </c>
      <c r="N61" s="17">
        <v>2167.74</v>
      </c>
      <c r="O61" s="17">
        <v>2168.66</v>
      </c>
      <c r="P61" s="17">
        <v>2136.61</v>
      </c>
      <c r="Q61" s="17">
        <v>2131.5</v>
      </c>
      <c r="R61" s="17">
        <v>2155.83</v>
      </c>
      <c r="S61" s="17">
        <v>2129.17</v>
      </c>
      <c r="T61" s="17">
        <v>2072.6</v>
      </c>
      <c r="U61" s="17">
        <v>2063.64</v>
      </c>
      <c r="V61" s="17">
        <v>2055.4</v>
      </c>
      <c r="W61" s="17">
        <v>2048.17</v>
      </c>
      <c r="X61" s="17">
        <v>2026.94</v>
      </c>
      <c r="Y61" s="18">
        <v>1953.48</v>
      </c>
    </row>
    <row r="62" spans="1:25" ht="15">
      <c r="A62" s="15" t="str">
        <f t="shared" si="0"/>
        <v>21.06.2023</v>
      </c>
      <c r="B62" s="16">
        <v>1799.8</v>
      </c>
      <c r="C62" s="17">
        <v>1795.88</v>
      </c>
      <c r="D62" s="17">
        <v>1593.55</v>
      </c>
      <c r="E62" s="17">
        <v>1496.99</v>
      </c>
      <c r="F62" s="17">
        <v>1451.76</v>
      </c>
      <c r="G62" s="17">
        <v>1409.75</v>
      </c>
      <c r="H62" s="17">
        <v>1431.93</v>
      </c>
      <c r="I62" s="17">
        <v>1554.6</v>
      </c>
      <c r="J62" s="17">
        <v>1764.74</v>
      </c>
      <c r="K62" s="17">
        <v>1922.19</v>
      </c>
      <c r="L62" s="17">
        <v>2054.87</v>
      </c>
      <c r="M62" s="17">
        <v>2082.57</v>
      </c>
      <c r="N62" s="17">
        <v>2065.65</v>
      </c>
      <c r="O62" s="17">
        <v>2087.96</v>
      </c>
      <c r="P62" s="17">
        <v>2061.22</v>
      </c>
      <c r="Q62" s="17">
        <v>2034.97</v>
      </c>
      <c r="R62" s="17">
        <v>2079.57</v>
      </c>
      <c r="S62" s="17">
        <v>2043.15</v>
      </c>
      <c r="T62" s="17">
        <v>2045.42</v>
      </c>
      <c r="U62" s="17">
        <v>2024.73</v>
      </c>
      <c r="V62" s="17">
        <v>2010.83</v>
      </c>
      <c r="W62" s="17">
        <v>1982.08</v>
      </c>
      <c r="X62" s="17">
        <v>1951.32</v>
      </c>
      <c r="Y62" s="18">
        <v>1931.32</v>
      </c>
    </row>
    <row r="63" spans="1:25" ht="15">
      <c r="A63" s="15" t="str">
        <f t="shared" si="0"/>
        <v>22.06.2023</v>
      </c>
      <c r="B63" s="16">
        <v>1781.42</v>
      </c>
      <c r="C63" s="17">
        <v>1712.92</v>
      </c>
      <c r="D63" s="17">
        <v>1490.23</v>
      </c>
      <c r="E63" s="17">
        <v>1450.1</v>
      </c>
      <c r="F63" s="17">
        <v>1402.78</v>
      </c>
      <c r="G63" s="17">
        <v>1385.6</v>
      </c>
      <c r="H63" s="17">
        <v>1409.36</v>
      </c>
      <c r="I63" s="17">
        <v>1511.39</v>
      </c>
      <c r="J63" s="17">
        <v>1651.82</v>
      </c>
      <c r="K63" s="17">
        <v>1889.83</v>
      </c>
      <c r="L63" s="17">
        <v>2049.69</v>
      </c>
      <c r="M63" s="17">
        <v>2090.51</v>
      </c>
      <c r="N63" s="17">
        <v>2089.99</v>
      </c>
      <c r="O63" s="17">
        <v>2090.66</v>
      </c>
      <c r="P63" s="17">
        <v>2088.61</v>
      </c>
      <c r="Q63" s="17">
        <v>2081.89</v>
      </c>
      <c r="R63" s="17">
        <v>2077.81</v>
      </c>
      <c r="S63" s="17">
        <v>2068.09</v>
      </c>
      <c r="T63" s="17">
        <v>2077.71</v>
      </c>
      <c r="U63" s="17">
        <v>2083.51</v>
      </c>
      <c r="V63" s="17">
        <v>2051.34</v>
      </c>
      <c r="W63" s="17">
        <v>2034.04</v>
      </c>
      <c r="X63" s="17">
        <v>1995.18</v>
      </c>
      <c r="Y63" s="18">
        <v>1903.01</v>
      </c>
    </row>
    <row r="64" spans="1:25" ht="15">
      <c r="A64" s="15" t="str">
        <f t="shared" si="0"/>
        <v>23.06.2023</v>
      </c>
      <c r="B64" s="16">
        <v>1757.37</v>
      </c>
      <c r="C64" s="17">
        <v>1681.26</v>
      </c>
      <c r="D64" s="17">
        <v>1554.75</v>
      </c>
      <c r="E64" s="17">
        <v>1455.12</v>
      </c>
      <c r="F64" s="17">
        <v>1401.2</v>
      </c>
      <c r="G64" s="17">
        <v>1389.16</v>
      </c>
      <c r="H64" s="17">
        <v>1406.59</v>
      </c>
      <c r="I64" s="17">
        <v>1493.16</v>
      </c>
      <c r="J64" s="17">
        <v>1752.89</v>
      </c>
      <c r="K64" s="17">
        <v>1876.4</v>
      </c>
      <c r="L64" s="17">
        <v>2060.95</v>
      </c>
      <c r="M64" s="17">
        <v>2076.08</v>
      </c>
      <c r="N64" s="17">
        <v>2076.22</v>
      </c>
      <c r="O64" s="17">
        <v>2070.52</v>
      </c>
      <c r="P64" s="17">
        <v>2066.22</v>
      </c>
      <c r="Q64" s="17">
        <v>2046.52</v>
      </c>
      <c r="R64" s="17">
        <v>2041.21</v>
      </c>
      <c r="S64" s="17">
        <v>2019.26</v>
      </c>
      <c r="T64" s="17">
        <v>2033.91</v>
      </c>
      <c r="U64" s="17">
        <v>2014.83</v>
      </c>
      <c r="V64" s="17">
        <v>2008.09</v>
      </c>
      <c r="W64" s="17">
        <v>1995.97</v>
      </c>
      <c r="X64" s="17">
        <v>1975.98</v>
      </c>
      <c r="Y64" s="18">
        <v>1915.87</v>
      </c>
    </row>
    <row r="65" spans="1:25" ht="15">
      <c r="A65" s="15" t="str">
        <f t="shared" si="0"/>
        <v>24.06.2023</v>
      </c>
      <c r="B65" s="16">
        <v>1782.02</v>
      </c>
      <c r="C65" s="17">
        <v>1716.92</v>
      </c>
      <c r="D65" s="17">
        <v>1716.74</v>
      </c>
      <c r="E65" s="17">
        <v>1623.98</v>
      </c>
      <c r="F65" s="17">
        <v>1501.28</v>
      </c>
      <c r="G65" s="17">
        <v>1464.64</v>
      </c>
      <c r="H65" s="17">
        <v>1464.89</v>
      </c>
      <c r="I65" s="17">
        <v>1516.61</v>
      </c>
      <c r="J65" s="17">
        <v>1656.07</v>
      </c>
      <c r="K65" s="17">
        <v>1864.94</v>
      </c>
      <c r="L65" s="17">
        <v>2040.57</v>
      </c>
      <c r="M65" s="17">
        <v>2096.9</v>
      </c>
      <c r="N65" s="17">
        <v>2102.11</v>
      </c>
      <c r="O65" s="17">
        <v>2100.94</v>
      </c>
      <c r="P65" s="17">
        <v>2085.04</v>
      </c>
      <c r="Q65" s="17">
        <v>2094.21</v>
      </c>
      <c r="R65" s="17">
        <v>2081.6</v>
      </c>
      <c r="S65" s="17">
        <v>2096.77</v>
      </c>
      <c r="T65" s="17">
        <v>2092.79</v>
      </c>
      <c r="U65" s="17">
        <v>2107.01</v>
      </c>
      <c r="V65" s="17">
        <v>2106.02</v>
      </c>
      <c r="W65" s="17">
        <v>2106.87</v>
      </c>
      <c r="X65" s="17">
        <v>2096.96</v>
      </c>
      <c r="Y65" s="18">
        <v>2076.24</v>
      </c>
    </row>
    <row r="66" spans="1:25" ht="15">
      <c r="A66" s="15" t="str">
        <f t="shared" si="0"/>
        <v>25.06.2023</v>
      </c>
      <c r="B66" s="16">
        <v>1952.63</v>
      </c>
      <c r="C66" s="17">
        <v>1855.13</v>
      </c>
      <c r="D66" s="17">
        <v>1709.84</v>
      </c>
      <c r="E66" s="17">
        <v>1534.87</v>
      </c>
      <c r="F66" s="17">
        <v>1486.06</v>
      </c>
      <c r="G66" s="17">
        <v>1420.55</v>
      </c>
      <c r="H66" s="17">
        <v>1427.11</v>
      </c>
      <c r="I66" s="17">
        <v>1460.63</v>
      </c>
      <c r="J66" s="17">
        <v>1559.02</v>
      </c>
      <c r="K66" s="17">
        <v>1794.48</v>
      </c>
      <c r="L66" s="17">
        <v>1960.14</v>
      </c>
      <c r="M66" s="17">
        <v>2067.76</v>
      </c>
      <c r="N66" s="17">
        <v>2078.63</v>
      </c>
      <c r="O66" s="17">
        <v>2077.14</v>
      </c>
      <c r="P66" s="17">
        <v>2058.79</v>
      </c>
      <c r="Q66" s="17">
        <v>2072.54</v>
      </c>
      <c r="R66" s="17">
        <v>2067.07</v>
      </c>
      <c r="S66" s="17">
        <v>2063.04</v>
      </c>
      <c r="T66" s="17">
        <v>2056.35</v>
      </c>
      <c r="U66" s="17">
        <v>2053.38</v>
      </c>
      <c r="V66" s="17">
        <v>2050.37</v>
      </c>
      <c r="W66" s="17">
        <v>2054.27</v>
      </c>
      <c r="X66" s="17">
        <v>2036.37</v>
      </c>
      <c r="Y66" s="18">
        <v>1991.52</v>
      </c>
    </row>
    <row r="67" spans="1:25" ht="15">
      <c r="A67" s="15" t="str">
        <f t="shared" si="0"/>
        <v>26.06.2023</v>
      </c>
      <c r="B67" s="16">
        <v>1937.69</v>
      </c>
      <c r="C67" s="17">
        <v>1832.28</v>
      </c>
      <c r="D67" s="17">
        <v>1612.69</v>
      </c>
      <c r="E67" s="17">
        <v>1461.19</v>
      </c>
      <c r="F67" s="17">
        <v>1408.45</v>
      </c>
      <c r="G67" s="17">
        <v>1400.51</v>
      </c>
      <c r="H67" s="17">
        <v>1426.46</v>
      </c>
      <c r="I67" s="17">
        <v>1658.26</v>
      </c>
      <c r="J67" s="17">
        <v>1886.22</v>
      </c>
      <c r="K67" s="17">
        <v>2009.09</v>
      </c>
      <c r="L67" s="17">
        <v>2149.29</v>
      </c>
      <c r="M67" s="17">
        <v>2216.83</v>
      </c>
      <c r="N67" s="17">
        <v>2213.12</v>
      </c>
      <c r="O67" s="17">
        <v>2228.43</v>
      </c>
      <c r="P67" s="17">
        <v>2169.98</v>
      </c>
      <c r="Q67" s="17">
        <v>2166.6</v>
      </c>
      <c r="R67" s="17">
        <v>2164.76</v>
      </c>
      <c r="S67" s="17">
        <v>2149.18</v>
      </c>
      <c r="T67" s="17">
        <v>2154.35</v>
      </c>
      <c r="U67" s="17">
        <v>2139.41</v>
      </c>
      <c r="V67" s="17">
        <v>2122.43</v>
      </c>
      <c r="W67" s="17">
        <v>2114.44</v>
      </c>
      <c r="X67" s="17">
        <v>2101.89</v>
      </c>
      <c r="Y67" s="18">
        <v>2041.82</v>
      </c>
    </row>
    <row r="68" spans="1:25" ht="15">
      <c r="A68" s="15" t="str">
        <f t="shared" si="0"/>
        <v>27.06.2023</v>
      </c>
      <c r="B68" s="16">
        <v>1828.35</v>
      </c>
      <c r="C68" s="17">
        <v>1753.14</v>
      </c>
      <c r="D68" s="17">
        <v>1664.02</v>
      </c>
      <c r="E68" s="17">
        <v>1515.36</v>
      </c>
      <c r="F68" s="17">
        <v>1442.77</v>
      </c>
      <c r="G68" s="17">
        <v>1412.31</v>
      </c>
      <c r="H68" s="17">
        <v>1429.32</v>
      </c>
      <c r="I68" s="17">
        <v>1648.95</v>
      </c>
      <c r="J68" s="17">
        <v>1865.33</v>
      </c>
      <c r="K68" s="17">
        <v>1999.08</v>
      </c>
      <c r="L68" s="17">
        <v>2112.1</v>
      </c>
      <c r="M68" s="17">
        <v>2149.14</v>
      </c>
      <c r="N68" s="17">
        <v>2184.74</v>
      </c>
      <c r="O68" s="17">
        <v>2207.03</v>
      </c>
      <c r="P68" s="17">
        <v>2201.63</v>
      </c>
      <c r="Q68" s="17">
        <v>2190.13</v>
      </c>
      <c r="R68" s="17">
        <v>2167.91</v>
      </c>
      <c r="S68" s="17">
        <v>2143.73</v>
      </c>
      <c r="T68" s="17">
        <v>2130.15</v>
      </c>
      <c r="U68" s="17">
        <v>2114.09</v>
      </c>
      <c r="V68" s="17">
        <v>2098.82</v>
      </c>
      <c r="W68" s="17">
        <v>2045.59</v>
      </c>
      <c r="X68" s="17">
        <v>1995.98</v>
      </c>
      <c r="Y68" s="18">
        <v>1966.02</v>
      </c>
    </row>
    <row r="69" spans="1:25" ht="15">
      <c r="A69" s="15" t="str">
        <f t="shared" si="0"/>
        <v>28.06.2023</v>
      </c>
      <c r="B69" s="16">
        <v>1789.71</v>
      </c>
      <c r="C69" s="17">
        <v>1745.2</v>
      </c>
      <c r="D69" s="17">
        <v>1472.95</v>
      </c>
      <c r="E69" s="17">
        <v>1401.65</v>
      </c>
      <c r="F69" s="17">
        <v>1376.63</v>
      </c>
      <c r="G69" s="17">
        <v>1374.41</v>
      </c>
      <c r="H69" s="17">
        <v>1381.96</v>
      </c>
      <c r="I69" s="17">
        <v>1432.39</v>
      </c>
      <c r="J69" s="17">
        <v>1729.33</v>
      </c>
      <c r="K69" s="17">
        <v>1912.67</v>
      </c>
      <c r="L69" s="17">
        <v>2027.41</v>
      </c>
      <c r="M69" s="17">
        <v>2087.33</v>
      </c>
      <c r="N69" s="17">
        <v>2092.18</v>
      </c>
      <c r="O69" s="17">
        <v>2101.95</v>
      </c>
      <c r="P69" s="17">
        <v>2096.18</v>
      </c>
      <c r="Q69" s="17">
        <v>2094.28</v>
      </c>
      <c r="R69" s="17">
        <v>2108.78</v>
      </c>
      <c r="S69" s="17">
        <v>2091.31</v>
      </c>
      <c r="T69" s="17">
        <v>2096.09</v>
      </c>
      <c r="U69" s="17">
        <v>2091.55</v>
      </c>
      <c r="V69" s="17">
        <v>2071.21</v>
      </c>
      <c r="W69" s="17">
        <v>2035.28</v>
      </c>
      <c r="X69" s="17">
        <v>1982.95</v>
      </c>
      <c r="Y69" s="18">
        <v>1901.27</v>
      </c>
    </row>
    <row r="70" spans="1:25" ht="15">
      <c r="A70" s="15" t="str">
        <f t="shared" si="0"/>
        <v>29.06.2023</v>
      </c>
      <c r="B70" s="16">
        <v>1798.95</v>
      </c>
      <c r="C70" s="17">
        <v>1751.6</v>
      </c>
      <c r="D70" s="17">
        <v>1506.1</v>
      </c>
      <c r="E70" s="17">
        <v>1434.24</v>
      </c>
      <c r="F70" s="17">
        <v>1404.09</v>
      </c>
      <c r="G70" s="17">
        <v>1383.89</v>
      </c>
      <c r="H70" s="17">
        <v>1407.12</v>
      </c>
      <c r="I70" s="17">
        <v>1484.38</v>
      </c>
      <c r="J70" s="17">
        <v>1814.89</v>
      </c>
      <c r="K70" s="17">
        <v>1987.77</v>
      </c>
      <c r="L70" s="17">
        <v>2118.01</v>
      </c>
      <c r="M70" s="17">
        <v>2193.9</v>
      </c>
      <c r="N70" s="17">
        <v>2191.12</v>
      </c>
      <c r="O70" s="17">
        <v>2196.1</v>
      </c>
      <c r="P70" s="17">
        <v>2179.62</v>
      </c>
      <c r="Q70" s="17">
        <v>2174.05</v>
      </c>
      <c r="R70" s="17">
        <v>2181.88</v>
      </c>
      <c r="S70" s="17">
        <v>2163.58</v>
      </c>
      <c r="T70" s="17">
        <v>2160.34</v>
      </c>
      <c r="U70" s="17">
        <v>2146.53</v>
      </c>
      <c r="V70" s="17">
        <v>2129.2</v>
      </c>
      <c r="W70" s="17">
        <v>2116.42</v>
      </c>
      <c r="X70" s="17">
        <v>2097.8</v>
      </c>
      <c r="Y70" s="18">
        <v>2063.67</v>
      </c>
    </row>
    <row r="71" spans="1:25" ht="15.75" thickBot="1">
      <c r="A71" s="19" t="str">
        <f t="shared" si="0"/>
        <v>30.06.2023</v>
      </c>
      <c r="B71" s="20">
        <v>1819.99</v>
      </c>
      <c r="C71" s="21">
        <v>1756</v>
      </c>
      <c r="D71" s="21">
        <v>1624.41</v>
      </c>
      <c r="E71" s="21">
        <v>1466.97</v>
      </c>
      <c r="F71" s="21">
        <v>1403.68</v>
      </c>
      <c r="G71" s="21">
        <v>1402.98</v>
      </c>
      <c r="H71" s="21">
        <v>1437.78</v>
      </c>
      <c r="I71" s="21">
        <v>1789.35</v>
      </c>
      <c r="J71" s="21">
        <v>1852.04</v>
      </c>
      <c r="K71" s="21">
        <v>2032.81</v>
      </c>
      <c r="L71" s="21">
        <v>2124.87</v>
      </c>
      <c r="M71" s="21">
        <v>2135.88</v>
      </c>
      <c r="N71" s="21">
        <v>2143.26</v>
      </c>
      <c r="O71" s="21">
        <v>2162.52</v>
      </c>
      <c r="P71" s="21">
        <v>2189.92</v>
      </c>
      <c r="Q71" s="21">
        <v>2182.13</v>
      </c>
      <c r="R71" s="21">
        <v>2192.05</v>
      </c>
      <c r="S71" s="21">
        <v>2214.92</v>
      </c>
      <c r="T71" s="21">
        <v>2209.38</v>
      </c>
      <c r="U71" s="21">
        <v>2157.55</v>
      </c>
      <c r="V71" s="21">
        <v>2133.63</v>
      </c>
      <c r="W71" s="21">
        <v>2113.13</v>
      </c>
      <c r="X71" s="21">
        <v>2093.5</v>
      </c>
      <c r="Y71" s="22">
        <v>2086.52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1975.31</v>
      </c>
      <c r="C75" s="12">
        <v>1858.76</v>
      </c>
      <c r="D75" s="12">
        <v>1878.83</v>
      </c>
      <c r="E75" s="12">
        <v>1779.06</v>
      </c>
      <c r="F75" s="12">
        <v>1605.37</v>
      </c>
      <c r="G75" s="12">
        <v>1579.36</v>
      </c>
      <c r="H75" s="12">
        <v>1648.93</v>
      </c>
      <c r="I75" s="12">
        <v>1893.84</v>
      </c>
      <c r="J75" s="12">
        <v>2075.34</v>
      </c>
      <c r="K75" s="12">
        <v>2233.64</v>
      </c>
      <c r="L75" s="12">
        <v>2240.78</v>
      </c>
      <c r="M75" s="12">
        <v>2227.25</v>
      </c>
      <c r="N75" s="12">
        <v>2213.83</v>
      </c>
      <c r="O75" s="12">
        <v>2231.46</v>
      </c>
      <c r="P75" s="12">
        <v>2222.22</v>
      </c>
      <c r="Q75" s="12">
        <v>2207.77</v>
      </c>
      <c r="R75" s="12">
        <v>2180.67</v>
      </c>
      <c r="S75" s="12">
        <v>2136.4</v>
      </c>
      <c r="T75" s="12">
        <v>2139.53</v>
      </c>
      <c r="U75" s="12">
        <v>2112.71</v>
      </c>
      <c r="V75" s="12">
        <v>2112.66</v>
      </c>
      <c r="W75" s="12">
        <v>2112.88</v>
      </c>
      <c r="X75" s="12">
        <v>2082.68</v>
      </c>
      <c r="Y75" s="13">
        <v>1981.91</v>
      </c>
      <c r="Z75" s="14"/>
    </row>
    <row r="76" spans="1:25" ht="15">
      <c r="A76" s="15" t="str">
        <f t="shared" si="1"/>
        <v>02.06.2023</v>
      </c>
      <c r="B76" s="16">
        <v>1941.24</v>
      </c>
      <c r="C76" s="17">
        <v>1844.99</v>
      </c>
      <c r="D76" s="17">
        <v>1777.01</v>
      </c>
      <c r="E76" s="17">
        <v>1611.95</v>
      </c>
      <c r="F76" s="17">
        <v>1516.92</v>
      </c>
      <c r="G76" s="17">
        <v>1502.21</v>
      </c>
      <c r="H76" s="17">
        <v>1514.75</v>
      </c>
      <c r="I76" s="17">
        <v>1780.63</v>
      </c>
      <c r="J76" s="17">
        <v>2020.52</v>
      </c>
      <c r="K76" s="17">
        <v>2074.96</v>
      </c>
      <c r="L76" s="17">
        <v>2152.19</v>
      </c>
      <c r="M76" s="17">
        <v>2160.68</v>
      </c>
      <c r="N76" s="17">
        <v>2141.65</v>
      </c>
      <c r="O76" s="17">
        <v>2133.82</v>
      </c>
      <c r="P76" s="17">
        <v>2111.95</v>
      </c>
      <c r="Q76" s="17">
        <v>2083.66</v>
      </c>
      <c r="R76" s="17">
        <v>2092.67</v>
      </c>
      <c r="S76" s="17">
        <v>2086.56</v>
      </c>
      <c r="T76" s="17">
        <v>2057.52</v>
      </c>
      <c r="U76" s="17">
        <v>2003.91</v>
      </c>
      <c r="V76" s="17">
        <v>2042.97</v>
      </c>
      <c r="W76" s="17">
        <v>2026.68</v>
      </c>
      <c r="X76" s="17">
        <v>2097.32</v>
      </c>
      <c r="Y76" s="18">
        <v>2045.79</v>
      </c>
    </row>
    <row r="77" spans="1:25" ht="15">
      <c r="A77" s="15" t="str">
        <f t="shared" si="1"/>
        <v>03.06.2023</v>
      </c>
      <c r="B77" s="16">
        <v>1982.08</v>
      </c>
      <c r="C77" s="17">
        <v>1910.75</v>
      </c>
      <c r="D77" s="17">
        <v>1954.98</v>
      </c>
      <c r="E77" s="17">
        <v>1911.04</v>
      </c>
      <c r="F77" s="17">
        <v>1803.82</v>
      </c>
      <c r="G77" s="17">
        <v>1772.14</v>
      </c>
      <c r="H77" s="17">
        <v>1760.86</v>
      </c>
      <c r="I77" s="17">
        <v>1866.16</v>
      </c>
      <c r="J77" s="17">
        <v>2031.26</v>
      </c>
      <c r="K77" s="17">
        <v>2158.92</v>
      </c>
      <c r="L77" s="17">
        <v>2306.72</v>
      </c>
      <c r="M77" s="17">
        <v>2316.73</v>
      </c>
      <c r="N77" s="17">
        <v>2311.02</v>
      </c>
      <c r="O77" s="17">
        <v>2312.25</v>
      </c>
      <c r="P77" s="17">
        <v>2305.73</v>
      </c>
      <c r="Q77" s="17">
        <v>2304.51</v>
      </c>
      <c r="R77" s="17">
        <v>2293.05</v>
      </c>
      <c r="S77" s="17">
        <v>2287.38</v>
      </c>
      <c r="T77" s="17">
        <v>2278.14</v>
      </c>
      <c r="U77" s="17">
        <v>2264.34</v>
      </c>
      <c r="V77" s="17">
        <v>2278.79</v>
      </c>
      <c r="W77" s="17">
        <v>2268.59</v>
      </c>
      <c r="X77" s="17">
        <v>2236.9</v>
      </c>
      <c r="Y77" s="18">
        <v>2179.8</v>
      </c>
    </row>
    <row r="78" spans="1:25" ht="15">
      <c r="A78" s="15" t="str">
        <f t="shared" si="1"/>
        <v>04.06.2023</v>
      </c>
      <c r="B78" s="16">
        <v>2102.91</v>
      </c>
      <c r="C78" s="17">
        <v>1953.17</v>
      </c>
      <c r="D78" s="17">
        <v>1917.01</v>
      </c>
      <c r="E78" s="17">
        <v>1826.89</v>
      </c>
      <c r="F78" s="17">
        <v>1764.68</v>
      </c>
      <c r="G78" s="17">
        <v>1683.88</v>
      </c>
      <c r="H78" s="17">
        <v>1696.7</v>
      </c>
      <c r="I78" s="17">
        <v>1731.18</v>
      </c>
      <c r="J78" s="17">
        <v>1876.74</v>
      </c>
      <c r="K78" s="17">
        <v>2038.48</v>
      </c>
      <c r="L78" s="17">
        <v>2170.32</v>
      </c>
      <c r="M78" s="17">
        <v>2224.94</v>
      </c>
      <c r="N78" s="17">
        <v>2252.37</v>
      </c>
      <c r="O78" s="17">
        <v>2266.65</v>
      </c>
      <c r="P78" s="17">
        <v>2249.71</v>
      </c>
      <c r="Q78" s="17">
        <v>2251.43</v>
      </c>
      <c r="R78" s="17">
        <v>2247.95</v>
      </c>
      <c r="S78" s="17">
        <v>2248.52</v>
      </c>
      <c r="T78" s="17">
        <v>2227.24</v>
      </c>
      <c r="U78" s="17">
        <v>2197.02</v>
      </c>
      <c r="V78" s="17">
        <v>2212.26</v>
      </c>
      <c r="W78" s="17">
        <v>2214.8</v>
      </c>
      <c r="X78" s="17">
        <v>2180.14</v>
      </c>
      <c r="Y78" s="18">
        <v>2152.82</v>
      </c>
    </row>
    <row r="79" spans="1:25" ht="15">
      <c r="A79" s="15" t="str">
        <f t="shared" si="1"/>
        <v>05.06.2023</v>
      </c>
      <c r="B79" s="16">
        <v>2083.37</v>
      </c>
      <c r="C79" s="17">
        <v>2003.76</v>
      </c>
      <c r="D79" s="17">
        <v>1926.48</v>
      </c>
      <c r="E79" s="17">
        <v>1757.19</v>
      </c>
      <c r="F79" s="17">
        <v>1621.39</v>
      </c>
      <c r="G79" s="17">
        <v>1626</v>
      </c>
      <c r="H79" s="17">
        <v>1678.43</v>
      </c>
      <c r="I79" s="17">
        <v>1846.94</v>
      </c>
      <c r="J79" s="17">
        <v>2082.54</v>
      </c>
      <c r="K79" s="17">
        <v>2196.43</v>
      </c>
      <c r="L79" s="17">
        <v>2268.18</v>
      </c>
      <c r="M79" s="17">
        <v>2286.49</v>
      </c>
      <c r="N79" s="17">
        <v>2292.81</v>
      </c>
      <c r="O79" s="17">
        <v>2281.74</v>
      </c>
      <c r="P79" s="17">
        <v>2280.81</v>
      </c>
      <c r="Q79" s="17">
        <v>2288.32</v>
      </c>
      <c r="R79" s="17">
        <v>2302.99</v>
      </c>
      <c r="S79" s="17">
        <v>2278.3</v>
      </c>
      <c r="T79" s="17">
        <v>2261.07</v>
      </c>
      <c r="U79" s="17">
        <v>2224.8</v>
      </c>
      <c r="V79" s="17">
        <v>2196</v>
      </c>
      <c r="W79" s="17">
        <v>2195.17</v>
      </c>
      <c r="X79" s="17">
        <v>2179.45</v>
      </c>
      <c r="Y79" s="18">
        <v>2130.34</v>
      </c>
    </row>
    <row r="80" spans="1:25" ht="15">
      <c r="A80" s="15" t="str">
        <f t="shared" si="1"/>
        <v>06.06.2023</v>
      </c>
      <c r="B80" s="16">
        <v>1999.81</v>
      </c>
      <c r="C80" s="17">
        <v>1919.35</v>
      </c>
      <c r="D80" s="17">
        <v>1685.27</v>
      </c>
      <c r="E80" s="17">
        <v>1577.96</v>
      </c>
      <c r="F80" s="17">
        <v>1522.63</v>
      </c>
      <c r="G80" s="17">
        <v>1509.04</v>
      </c>
      <c r="H80" s="17">
        <v>1604.88</v>
      </c>
      <c r="I80" s="17">
        <v>1755.07</v>
      </c>
      <c r="J80" s="17">
        <v>2018.23</v>
      </c>
      <c r="K80" s="17">
        <v>2053.72</v>
      </c>
      <c r="L80" s="17">
        <v>2089.31</v>
      </c>
      <c r="M80" s="17">
        <v>2092.54</v>
      </c>
      <c r="N80" s="17">
        <v>2065.72</v>
      </c>
      <c r="O80" s="17">
        <v>2074.41</v>
      </c>
      <c r="P80" s="17">
        <v>2066.34</v>
      </c>
      <c r="Q80" s="17">
        <v>2063.6</v>
      </c>
      <c r="R80" s="17">
        <v>2075.3</v>
      </c>
      <c r="S80" s="17">
        <v>2072.33</v>
      </c>
      <c r="T80" s="17">
        <v>2064.75</v>
      </c>
      <c r="U80" s="17">
        <v>2053.41</v>
      </c>
      <c r="V80" s="17">
        <v>2049.59</v>
      </c>
      <c r="W80" s="17">
        <v>2044.72</v>
      </c>
      <c r="X80" s="17">
        <v>2016.59</v>
      </c>
      <c r="Y80" s="18">
        <v>1994.88</v>
      </c>
    </row>
    <row r="81" spans="1:25" ht="15">
      <c r="A81" s="15" t="str">
        <f t="shared" si="1"/>
        <v>07.06.2023</v>
      </c>
      <c r="B81" s="16">
        <v>1913.85</v>
      </c>
      <c r="C81" s="17">
        <v>1788.65</v>
      </c>
      <c r="D81" s="17">
        <v>1755.63</v>
      </c>
      <c r="E81" s="17">
        <v>1603.64</v>
      </c>
      <c r="F81" s="17">
        <v>1536.04</v>
      </c>
      <c r="G81" s="17">
        <v>1507.1</v>
      </c>
      <c r="H81" s="17">
        <v>1543.74</v>
      </c>
      <c r="I81" s="17">
        <v>1702.77</v>
      </c>
      <c r="J81" s="17">
        <v>2021.63</v>
      </c>
      <c r="K81" s="17">
        <v>2080.15</v>
      </c>
      <c r="L81" s="17">
        <v>2155.25</v>
      </c>
      <c r="M81" s="17">
        <v>2167.73</v>
      </c>
      <c r="N81" s="17">
        <v>2167.3</v>
      </c>
      <c r="O81" s="17">
        <v>2169.86</v>
      </c>
      <c r="P81" s="17">
        <v>2172.41</v>
      </c>
      <c r="Q81" s="17">
        <v>2145.83</v>
      </c>
      <c r="R81" s="17">
        <v>2189.99</v>
      </c>
      <c r="S81" s="17">
        <v>2148.59</v>
      </c>
      <c r="T81" s="17">
        <v>2130.02</v>
      </c>
      <c r="U81" s="17">
        <v>2103.48</v>
      </c>
      <c r="V81" s="17">
        <v>2093.11</v>
      </c>
      <c r="W81" s="17">
        <v>2086.38</v>
      </c>
      <c r="X81" s="17">
        <v>2064</v>
      </c>
      <c r="Y81" s="18">
        <v>2053.82</v>
      </c>
    </row>
    <row r="82" spans="1:25" ht="15">
      <c r="A82" s="15" t="str">
        <f t="shared" si="1"/>
        <v>08.06.2023</v>
      </c>
      <c r="B82" s="16">
        <v>1959.17</v>
      </c>
      <c r="C82" s="17">
        <v>1868.66</v>
      </c>
      <c r="D82" s="17">
        <v>1584.82</v>
      </c>
      <c r="E82" s="17">
        <v>1493.76</v>
      </c>
      <c r="F82" s="17">
        <v>1483.46</v>
      </c>
      <c r="G82" s="17">
        <v>1482.87</v>
      </c>
      <c r="H82" s="17">
        <v>1487.95</v>
      </c>
      <c r="I82" s="17">
        <v>1564.36</v>
      </c>
      <c r="J82" s="17">
        <v>2024.78</v>
      </c>
      <c r="K82" s="17">
        <v>2097.29</v>
      </c>
      <c r="L82" s="17">
        <v>2222.7</v>
      </c>
      <c r="M82" s="17">
        <v>2224.28</v>
      </c>
      <c r="N82" s="17">
        <v>2225</v>
      </c>
      <c r="O82" s="17">
        <v>2235.54</v>
      </c>
      <c r="P82" s="17">
        <v>2241.16</v>
      </c>
      <c r="Q82" s="17">
        <v>2239.57</v>
      </c>
      <c r="R82" s="17">
        <v>2222.51</v>
      </c>
      <c r="S82" s="17">
        <v>2162.27</v>
      </c>
      <c r="T82" s="17">
        <v>2169.71</v>
      </c>
      <c r="U82" s="17">
        <v>2148.92</v>
      </c>
      <c r="V82" s="17">
        <v>2183.19</v>
      </c>
      <c r="W82" s="17">
        <v>2178.33</v>
      </c>
      <c r="X82" s="17">
        <v>2161.36</v>
      </c>
      <c r="Y82" s="18">
        <v>2111.09</v>
      </c>
    </row>
    <row r="83" spans="1:25" ht="15">
      <c r="A83" s="15" t="str">
        <f t="shared" si="1"/>
        <v>09.06.2023</v>
      </c>
      <c r="B83" s="16">
        <v>1940.59</v>
      </c>
      <c r="C83" s="17">
        <v>1877.02</v>
      </c>
      <c r="D83" s="17">
        <v>1720.53</v>
      </c>
      <c r="E83" s="17">
        <v>1592.67</v>
      </c>
      <c r="F83" s="17">
        <v>1567</v>
      </c>
      <c r="G83" s="17">
        <v>1548.44</v>
      </c>
      <c r="H83" s="17">
        <v>1588.49</v>
      </c>
      <c r="I83" s="17">
        <v>1821.14</v>
      </c>
      <c r="J83" s="17">
        <v>2031.08</v>
      </c>
      <c r="K83" s="17">
        <v>2105.2</v>
      </c>
      <c r="L83" s="17">
        <v>2211.69</v>
      </c>
      <c r="M83" s="17">
        <v>2227.19</v>
      </c>
      <c r="N83" s="17">
        <v>2230.36</v>
      </c>
      <c r="O83" s="17">
        <v>2273.99</v>
      </c>
      <c r="P83" s="17">
        <v>2232.39</v>
      </c>
      <c r="Q83" s="17">
        <v>2226.77</v>
      </c>
      <c r="R83" s="17">
        <v>2229.56</v>
      </c>
      <c r="S83" s="17">
        <v>2215.67</v>
      </c>
      <c r="T83" s="17">
        <v>2217.82</v>
      </c>
      <c r="U83" s="17">
        <v>2214.36</v>
      </c>
      <c r="V83" s="17">
        <v>2159.85</v>
      </c>
      <c r="W83" s="17">
        <v>2150.75</v>
      </c>
      <c r="X83" s="17">
        <v>2095.35</v>
      </c>
      <c r="Y83" s="18">
        <v>2046.52</v>
      </c>
    </row>
    <row r="84" spans="1:25" ht="15">
      <c r="A84" s="15" t="str">
        <f t="shared" si="1"/>
        <v>10.06.2023</v>
      </c>
      <c r="B84" s="16">
        <v>2100.06</v>
      </c>
      <c r="C84" s="17">
        <v>1986.6</v>
      </c>
      <c r="D84" s="17">
        <v>1962.85</v>
      </c>
      <c r="E84" s="17">
        <v>1903.59</v>
      </c>
      <c r="F84" s="17">
        <v>1838.01</v>
      </c>
      <c r="G84" s="17">
        <v>1757.02</v>
      </c>
      <c r="H84" s="17">
        <v>1777.79</v>
      </c>
      <c r="I84" s="17">
        <v>1857.54</v>
      </c>
      <c r="J84" s="17">
        <v>2009.77</v>
      </c>
      <c r="K84" s="17">
        <v>2068.43</v>
      </c>
      <c r="L84" s="17">
        <v>2200.97</v>
      </c>
      <c r="M84" s="17">
        <v>2258.99</v>
      </c>
      <c r="N84" s="17">
        <v>2244.19</v>
      </c>
      <c r="O84" s="17">
        <v>2236.5</v>
      </c>
      <c r="P84" s="17">
        <v>2220.38</v>
      </c>
      <c r="Q84" s="17">
        <v>2268.87</v>
      </c>
      <c r="R84" s="17">
        <v>2279.95</v>
      </c>
      <c r="S84" s="17">
        <v>2263.64</v>
      </c>
      <c r="T84" s="17">
        <v>2252.35</v>
      </c>
      <c r="U84" s="17">
        <v>2244.44</v>
      </c>
      <c r="V84" s="17">
        <v>2128.65</v>
      </c>
      <c r="W84" s="17">
        <v>2122.03</v>
      </c>
      <c r="X84" s="17">
        <v>2127.21</v>
      </c>
      <c r="Y84" s="18">
        <v>2095.34</v>
      </c>
    </row>
    <row r="85" spans="1:25" ht="15">
      <c r="A85" s="15" t="str">
        <f t="shared" si="1"/>
        <v>11.06.2023</v>
      </c>
      <c r="B85" s="16">
        <v>2036.07</v>
      </c>
      <c r="C85" s="17">
        <v>1951.17</v>
      </c>
      <c r="D85" s="17">
        <v>1854.66</v>
      </c>
      <c r="E85" s="17">
        <v>1800.61</v>
      </c>
      <c r="F85" s="17">
        <v>1721.17</v>
      </c>
      <c r="G85" s="17">
        <v>1636.29</v>
      </c>
      <c r="H85" s="17">
        <v>1657.87</v>
      </c>
      <c r="I85" s="17">
        <v>1662.57</v>
      </c>
      <c r="J85" s="17">
        <v>1848.06</v>
      </c>
      <c r="K85" s="17">
        <v>1973.16</v>
      </c>
      <c r="L85" s="17">
        <v>2036.35</v>
      </c>
      <c r="M85" s="17">
        <v>2074.19</v>
      </c>
      <c r="N85" s="17">
        <v>2078.61</v>
      </c>
      <c r="O85" s="17">
        <v>2078.17</v>
      </c>
      <c r="P85" s="17">
        <v>2068.07</v>
      </c>
      <c r="Q85" s="17">
        <v>2066.02</v>
      </c>
      <c r="R85" s="17">
        <v>2073.17</v>
      </c>
      <c r="S85" s="17">
        <v>2066.1</v>
      </c>
      <c r="T85" s="17">
        <v>2062.73</v>
      </c>
      <c r="U85" s="17">
        <v>2056.52</v>
      </c>
      <c r="V85" s="17">
        <v>2055.44</v>
      </c>
      <c r="W85" s="17">
        <v>2050.57</v>
      </c>
      <c r="X85" s="17">
        <v>2043.74</v>
      </c>
      <c r="Y85" s="18">
        <v>1985.72</v>
      </c>
    </row>
    <row r="86" spans="1:25" ht="15">
      <c r="A86" s="15" t="str">
        <f t="shared" si="1"/>
        <v>12.06.2023</v>
      </c>
      <c r="B86" s="16">
        <v>1941.14</v>
      </c>
      <c r="C86" s="17">
        <v>1908.47</v>
      </c>
      <c r="D86" s="17">
        <v>1832.32</v>
      </c>
      <c r="E86" s="17">
        <v>1721.26</v>
      </c>
      <c r="F86" s="17">
        <v>1649.03</v>
      </c>
      <c r="G86" s="17">
        <v>1589.27</v>
      </c>
      <c r="H86" s="17">
        <v>1583.23</v>
      </c>
      <c r="I86" s="17">
        <v>1623.69</v>
      </c>
      <c r="J86" s="17">
        <v>1793.43</v>
      </c>
      <c r="K86" s="17">
        <v>1964.42</v>
      </c>
      <c r="L86" s="17">
        <v>2064.04</v>
      </c>
      <c r="M86" s="17">
        <v>2117.28</v>
      </c>
      <c r="N86" s="17">
        <v>2118.9</v>
      </c>
      <c r="O86" s="17">
        <v>2118.51</v>
      </c>
      <c r="P86" s="17">
        <v>2116.9</v>
      </c>
      <c r="Q86" s="17">
        <v>2112.21</v>
      </c>
      <c r="R86" s="17">
        <v>2112.89</v>
      </c>
      <c r="S86" s="17">
        <v>2107.95</v>
      </c>
      <c r="T86" s="17">
        <v>2106.96</v>
      </c>
      <c r="U86" s="17">
        <v>2105.01</v>
      </c>
      <c r="V86" s="17">
        <v>2104.82</v>
      </c>
      <c r="W86" s="17">
        <v>2098.54</v>
      </c>
      <c r="X86" s="17">
        <v>2074.91</v>
      </c>
      <c r="Y86" s="18">
        <v>2000.44</v>
      </c>
    </row>
    <row r="87" spans="1:25" ht="15">
      <c r="A87" s="15" t="str">
        <f t="shared" si="1"/>
        <v>13.06.2023</v>
      </c>
      <c r="B87" s="16">
        <v>1937.69</v>
      </c>
      <c r="C87" s="17">
        <v>1850.29</v>
      </c>
      <c r="D87" s="17">
        <v>1660.1</v>
      </c>
      <c r="E87" s="17">
        <v>1599.22</v>
      </c>
      <c r="F87" s="17">
        <v>1567.47</v>
      </c>
      <c r="G87" s="17">
        <v>1498.04</v>
      </c>
      <c r="H87" s="17">
        <v>1537.17</v>
      </c>
      <c r="I87" s="17">
        <v>1652.25</v>
      </c>
      <c r="J87" s="17">
        <v>1972.4</v>
      </c>
      <c r="K87" s="17">
        <v>2040.63</v>
      </c>
      <c r="L87" s="17">
        <v>2077.73</v>
      </c>
      <c r="M87" s="17">
        <v>2065.32</v>
      </c>
      <c r="N87" s="17">
        <v>2061.62</v>
      </c>
      <c r="O87" s="17">
        <v>2051.09</v>
      </c>
      <c r="P87" s="17">
        <v>2047.24</v>
      </c>
      <c r="Q87" s="17">
        <v>2042.6</v>
      </c>
      <c r="R87" s="17">
        <v>2047.48</v>
      </c>
      <c r="S87" s="17">
        <v>2030.72</v>
      </c>
      <c r="T87" s="17">
        <v>2027.02</v>
      </c>
      <c r="U87" s="17">
        <v>2020.49</v>
      </c>
      <c r="V87" s="17">
        <v>2008.4</v>
      </c>
      <c r="W87" s="17">
        <v>1987.81</v>
      </c>
      <c r="X87" s="17">
        <v>1976.17</v>
      </c>
      <c r="Y87" s="18">
        <v>1928.34</v>
      </c>
    </row>
    <row r="88" spans="1:25" ht="15">
      <c r="A88" s="15" t="str">
        <f t="shared" si="1"/>
        <v>14.06.2023</v>
      </c>
      <c r="B88" s="16">
        <v>1866.04</v>
      </c>
      <c r="C88" s="17">
        <v>1716.67</v>
      </c>
      <c r="D88" s="17">
        <v>1606.45</v>
      </c>
      <c r="E88" s="17">
        <v>1494.83</v>
      </c>
      <c r="F88" s="17">
        <v>1489.78</v>
      </c>
      <c r="G88" s="17">
        <v>1480.75</v>
      </c>
      <c r="H88" s="17">
        <v>1495.95</v>
      </c>
      <c r="I88" s="17">
        <v>1650.23</v>
      </c>
      <c r="J88" s="17">
        <v>1869.66</v>
      </c>
      <c r="K88" s="17">
        <v>1970.91</v>
      </c>
      <c r="L88" s="17">
        <v>2030.59</v>
      </c>
      <c r="M88" s="17">
        <v>2044.45</v>
      </c>
      <c r="N88" s="17">
        <v>2043.21</v>
      </c>
      <c r="O88" s="17">
        <v>2046.54</v>
      </c>
      <c r="P88" s="17">
        <v>2046.95</v>
      </c>
      <c r="Q88" s="17">
        <v>2043.52</v>
      </c>
      <c r="R88" s="17">
        <v>2051.49</v>
      </c>
      <c r="S88" s="17">
        <v>2042.8</v>
      </c>
      <c r="T88" s="17">
        <v>2040.38</v>
      </c>
      <c r="U88" s="17">
        <v>2026.74</v>
      </c>
      <c r="V88" s="17">
        <v>2021.3</v>
      </c>
      <c r="W88" s="17">
        <v>2009.08</v>
      </c>
      <c r="X88" s="17">
        <v>2000.26</v>
      </c>
      <c r="Y88" s="18">
        <v>1976.64</v>
      </c>
    </row>
    <row r="89" spans="1:25" ht="15">
      <c r="A89" s="15" t="str">
        <f t="shared" si="1"/>
        <v>15.06.2023</v>
      </c>
      <c r="B89" s="16">
        <v>1875.91</v>
      </c>
      <c r="C89" s="17">
        <v>1734.16</v>
      </c>
      <c r="D89" s="17">
        <v>1593.02</v>
      </c>
      <c r="E89" s="17">
        <v>1499.96</v>
      </c>
      <c r="F89" s="17">
        <v>1491.27</v>
      </c>
      <c r="G89" s="17">
        <v>1480.61</v>
      </c>
      <c r="H89" s="17">
        <v>1483.33</v>
      </c>
      <c r="I89" s="17">
        <v>1632</v>
      </c>
      <c r="J89" s="17">
        <v>1887.59</v>
      </c>
      <c r="K89" s="17">
        <v>1918.28</v>
      </c>
      <c r="L89" s="17">
        <v>1921.56</v>
      </c>
      <c r="M89" s="17">
        <v>1931.44</v>
      </c>
      <c r="N89" s="17">
        <v>1920.42</v>
      </c>
      <c r="O89" s="17">
        <v>1931.49</v>
      </c>
      <c r="P89" s="17">
        <v>1907.26</v>
      </c>
      <c r="Q89" s="17">
        <v>1891.26</v>
      </c>
      <c r="R89" s="17">
        <v>1884.39</v>
      </c>
      <c r="S89" s="17">
        <v>1877.53</v>
      </c>
      <c r="T89" s="17">
        <v>1870.85</v>
      </c>
      <c r="U89" s="17">
        <v>1859.49</v>
      </c>
      <c r="V89" s="17">
        <v>1847.34</v>
      </c>
      <c r="W89" s="17">
        <v>1861.19</v>
      </c>
      <c r="X89" s="17">
        <v>1844.47</v>
      </c>
      <c r="Y89" s="18">
        <v>1875.11</v>
      </c>
    </row>
    <row r="90" spans="1:25" ht="15">
      <c r="A90" s="15" t="str">
        <f t="shared" si="1"/>
        <v>16.06.2023</v>
      </c>
      <c r="B90" s="16">
        <v>1872.72</v>
      </c>
      <c r="C90" s="17">
        <v>1847.48</v>
      </c>
      <c r="D90" s="17">
        <v>1603.79</v>
      </c>
      <c r="E90" s="17">
        <v>1544.26</v>
      </c>
      <c r="F90" s="17">
        <v>1481.69</v>
      </c>
      <c r="G90" s="17">
        <v>1479.72</v>
      </c>
      <c r="H90" s="17">
        <v>1482.12</v>
      </c>
      <c r="I90" s="17">
        <v>1509.35</v>
      </c>
      <c r="J90" s="17">
        <v>1785.29</v>
      </c>
      <c r="K90" s="17">
        <v>1997.61</v>
      </c>
      <c r="L90" s="17">
        <v>2039.58</v>
      </c>
      <c r="M90" s="17">
        <v>2086.83</v>
      </c>
      <c r="N90" s="17">
        <v>2100.12</v>
      </c>
      <c r="O90" s="17">
        <v>2059.58</v>
      </c>
      <c r="P90" s="17">
        <v>2030.6</v>
      </c>
      <c r="Q90" s="17">
        <v>2038.83</v>
      </c>
      <c r="R90" s="17">
        <v>2068.1</v>
      </c>
      <c r="S90" s="17">
        <v>2038.26</v>
      </c>
      <c r="T90" s="17">
        <v>2027.37</v>
      </c>
      <c r="U90" s="17">
        <v>2014.44</v>
      </c>
      <c r="V90" s="17">
        <v>2004.12</v>
      </c>
      <c r="W90" s="17">
        <v>2008.54</v>
      </c>
      <c r="X90" s="17">
        <v>1976.32</v>
      </c>
      <c r="Y90" s="18">
        <v>1962.93</v>
      </c>
    </row>
    <row r="91" spans="1:25" ht="15">
      <c r="A91" s="15" t="str">
        <f t="shared" si="1"/>
        <v>17.06.2023</v>
      </c>
      <c r="B91" s="16">
        <v>1954.31</v>
      </c>
      <c r="C91" s="17">
        <v>1933.61</v>
      </c>
      <c r="D91" s="17">
        <v>1855.24</v>
      </c>
      <c r="E91" s="17">
        <v>1695.12</v>
      </c>
      <c r="F91" s="17">
        <v>1602.08</v>
      </c>
      <c r="G91" s="17">
        <v>1528.18</v>
      </c>
      <c r="H91" s="17">
        <v>1527.86</v>
      </c>
      <c r="I91" s="17">
        <v>1651.01</v>
      </c>
      <c r="J91" s="17">
        <v>1800.6</v>
      </c>
      <c r="K91" s="17">
        <v>2037.75</v>
      </c>
      <c r="L91" s="17">
        <v>2166.25</v>
      </c>
      <c r="M91" s="17">
        <v>2199.02</v>
      </c>
      <c r="N91" s="17">
        <v>2199.73</v>
      </c>
      <c r="O91" s="17">
        <v>2201.58</v>
      </c>
      <c r="P91" s="17">
        <v>2206.64</v>
      </c>
      <c r="Q91" s="17">
        <v>2205.12</v>
      </c>
      <c r="R91" s="17">
        <v>2201.33</v>
      </c>
      <c r="S91" s="17">
        <v>2226.73</v>
      </c>
      <c r="T91" s="17">
        <v>2193.3</v>
      </c>
      <c r="U91" s="17">
        <v>2198.62</v>
      </c>
      <c r="V91" s="17">
        <v>2158.83</v>
      </c>
      <c r="W91" s="17">
        <v>2152.77</v>
      </c>
      <c r="X91" s="17">
        <v>2156.14</v>
      </c>
      <c r="Y91" s="18">
        <v>2126.89</v>
      </c>
    </row>
    <row r="92" spans="1:25" ht="15">
      <c r="A92" s="15" t="str">
        <f t="shared" si="1"/>
        <v>18.06.2023</v>
      </c>
      <c r="B92" s="16">
        <v>2022.95</v>
      </c>
      <c r="C92" s="17">
        <v>2016.72</v>
      </c>
      <c r="D92" s="17">
        <v>1770.77</v>
      </c>
      <c r="E92" s="17">
        <v>1617.53</v>
      </c>
      <c r="F92" s="17">
        <v>1561.06</v>
      </c>
      <c r="G92" s="17">
        <v>1505.4</v>
      </c>
      <c r="H92" s="17">
        <v>1493.08</v>
      </c>
      <c r="I92" s="17">
        <v>1518.67</v>
      </c>
      <c r="J92" s="17">
        <v>1536.5</v>
      </c>
      <c r="K92" s="17">
        <v>1922.33</v>
      </c>
      <c r="L92" s="17">
        <v>2079.33</v>
      </c>
      <c r="M92" s="17">
        <v>2127.73</v>
      </c>
      <c r="N92" s="17">
        <v>2125.79</v>
      </c>
      <c r="O92" s="17">
        <v>2118.86</v>
      </c>
      <c r="P92" s="17">
        <v>2114.15</v>
      </c>
      <c r="Q92" s="17">
        <v>2114.89</v>
      </c>
      <c r="R92" s="17">
        <v>2124.85</v>
      </c>
      <c r="S92" s="17">
        <v>2120.74</v>
      </c>
      <c r="T92" s="17">
        <v>2111.35</v>
      </c>
      <c r="U92" s="17">
        <v>2109.66</v>
      </c>
      <c r="V92" s="17">
        <v>2103.78</v>
      </c>
      <c r="W92" s="17">
        <v>2109.33</v>
      </c>
      <c r="X92" s="17">
        <v>2104.88</v>
      </c>
      <c r="Y92" s="18">
        <v>2066.33</v>
      </c>
    </row>
    <row r="93" spans="1:25" ht="15">
      <c r="A93" s="15" t="str">
        <f t="shared" si="1"/>
        <v>19.06.2023</v>
      </c>
      <c r="B93" s="16">
        <v>1987.97</v>
      </c>
      <c r="C93" s="17">
        <v>1917.48</v>
      </c>
      <c r="D93" s="17">
        <v>1687.3</v>
      </c>
      <c r="E93" s="17">
        <v>1568.68</v>
      </c>
      <c r="F93" s="17">
        <v>1520.62</v>
      </c>
      <c r="G93" s="17">
        <v>1490.74</v>
      </c>
      <c r="H93" s="17">
        <v>1497.63</v>
      </c>
      <c r="I93" s="17">
        <v>1593.37</v>
      </c>
      <c r="J93" s="17">
        <v>1995.34</v>
      </c>
      <c r="K93" s="17">
        <v>2121.02</v>
      </c>
      <c r="L93" s="17">
        <v>2193.51</v>
      </c>
      <c r="M93" s="17">
        <v>2236.4</v>
      </c>
      <c r="N93" s="17">
        <v>2184.67</v>
      </c>
      <c r="O93" s="17">
        <v>2216.4</v>
      </c>
      <c r="P93" s="17">
        <v>2111.35</v>
      </c>
      <c r="Q93" s="17">
        <v>2102.41</v>
      </c>
      <c r="R93" s="17">
        <v>2069.38</v>
      </c>
      <c r="S93" s="17">
        <v>2073.17</v>
      </c>
      <c r="T93" s="17">
        <v>2109.92</v>
      </c>
      <c r="U93" s="17">
        <v>2109.14</v>
      </c>
      <c r="V93" s="17">
        <v>2100.37</v>
      </c>
      <c r="W93" s="17">
        <v>2111.52</v>
      </c>
      <c r="X93" s="17">
        <v>2108.05</v>
      </c>
      <c r="Y93" s="18">
        <v>2036.19</v>
      </c>
    </row>
    <row r="94" spans="1:25" ht="15">
      <c r="A94" s="15" t="str">
        <f t="shared" si="1"/>
        <v>20.06.2023</v>
      </c>
      <c r="B94" s="16">
        <v>1940.67</v>
      </c>
      <c r="C94" s="17">
        <v>1776.71</v>
      </c>
      <c r="D94" s="17">
        <v>1627.02</v>
      </c>
      <c r="E94" s="17">
        <v>1522.19</v>
      </c>
      <c r="F94" s="17">
        <v>1489.56</v>
      </c>
      <c r="G94" s="17">
        <v>1493.23</v>
      </c>
      <c r="H94" s="17">
        <v>1528.6</v>
      </c>
      <c r="I94" s="17">
        <v>1720.73</v>
      </c>
      <c r="J94" s="17">
        <v>1996.23</v>
      </c>
      <c r="K94" s="17">
        <v>2147.23</v>
      </c>
      <c r="L94" s="17">
        <v>2268.57</v>
      </c>
      <c r="M94" s="17">
        <v>2282.04</v>
      </c>
      <c r="N94" s="17">
        <v>2273.61</v>
      </c>
      <c r="O94" s="17">
        <v>2274.53</v>
      </c>
      <c r="P94" s="17">
        <v>2242.48</v>
      </c>
      <c r="Q94" s="17">
        <v>2237.37</v>
      </c>
      <c r="R94" s="17">
        <v>2261.7</v>
      </c>
      <c r="S94" s="17">
        <v>2235.04</v>
      </c>
      <c r="T94" s="17">
        <v>2178.47</v>
      </c>
      <c r="U94" s="17">
        <v>2169.51</v>
      </c>
      <c r="V94" s="17">
        <v>2161.27</v>
      </c>
      <c r="W94" s="17">
        <v>2154.04</v>
      </c>
      <c r="X94" s="17">
        <v>2132.81</v>
      </c>
      <c r="Y94" s="18">
        <v>2059.35</v>
      </c>
    </row>
    <row r="95" spans="1:25" ht="15">
      <c r="A95" s="15" t="str">
        <f t="shared" si="1"/>
        <v>21.06.2023</v>
      </c>
      <c r="B95" s="16">
        <v>1905.67</v>
      </c>
      <c r="C95" s="17">
        <v>1901.75</v>
      </c>
      <c r="D95" s="17">
        <v>1699.42</v>
      </c>
      <c r="E95" s="17">
        <v>1602.86</v>
      </c>
      <c r="F95" s="17">
        <v>1557.63</v>
      </c>
      <c r="G95" s="17">
        <v>1515.62</v>
      </c>
      <c r="H95" s="17">
        <v>1537.8</v>
      </c>
      <c r="I95" s="17">
        <v>1660.47</v>
      </c>
      <c r="J95" s="17">
        <v>1870.61</v>
      </c>
      <c r="K95" s="17">
        <v>2028.06</v>
      </c>
      <c r="L95" s="17">
        <v>2160.74</v>
      </c>
      <c r="M95" s="17">
        <v>2188.44</v>
      </c>
      <c r="N95" s="17">
        <v>2171.52</v>
      </c>
      <c r="O95" s="17">
        <v>2193.83</v>
      </c>
      <c r="P95" s="17">
        <v>2167.09</v>
      </c>
      <c r="Q95" s="17">
        <v>2140.84</v>
      </c>
      <c r="R95" s="17">
        <v>2185.44</v>
      </c>
      <c r="S95" s="17">
        <v>2149.02</v>
      </c>
      <c r="T95" s="17">
        <v>2151.29</v>
      </c>
      <c r="U95" s="17">
        <v>2130.6</v>
      </c>
      <c r="V95" s="17">
        <v>2116.7</v>
      </c>
      <c r="W95" s="17">
        <v>2087.95</v>
      </c>
      <c r="X95" s="17">
        <v>2057.19</v>
      </c>
      <c r="Y95" s="18">
        <v>2037.19</v>
      </c>
    </row>
    <row r="96" spans="1:25" ht="15">
      <c r="A96" s="15" t="str">
        <f t="shared" si="1"/>
        <v>22.06.2023</v>
      </c>
      <c r="B96" s="16">
        <v>1887.29</v>
      </c>
      <c r="C96" s="17">
        <v>1818.79</v>
      </c>
      <c r="D96" s="17">
        <v>1596.1</v>
      </c>
      <c r="E96" s="17">
        <v>1555.97</v>
      </c>
      <c r="F96" s="17">
        <v>1508.65</v>
      </c>
      <c r="G96" s="17">
        <v>1491.47</v>
      </c>
      <c r="H96" s="17">
        <v>1515.23</v>
      </c>
      <c r="I96" s="17">
        <v>1617.26</v>
      </c>
      <c r="J96" s="17">
        <v>1757.69</v>
      </c>
      <c r="K96" s="17">
        <v>1995.7</v>
      </c>
      <c r="L96" s="17">
        <v>2155.56</v>
      </c>
      <c r="M96" s="17">
        <v>2196.38</v>
      </c>
      <c r="N96" s="17">
        <v>2195.86</v>
      </c>
      <c r="O96" s="17">
        <v>2196.53</v>
      </c>
      <c r="P96" s="17">
        <v>2194.48</v>
      </c>
      <c r="Q96" s="17">
        <v>2187.76</v>
      </c>
      <c r="R96" s="17">
        <v>2183.68</v>
      </c>
      <c r="S96" s="17">
        <v>2173.96</v>
      </c>
      <c r="T96" s="17">
        <v>2183.58</v>
      </c>
      <c r="U96" s="17">
        <v>2189.38</v>
      </c>
      <c r="V96" s="17">
        <v>2157.21</v>
      </c>
      <c r="W96" s="17">
        <v>2139.91</v>
      </c>
      <c r="X96" s="17">
        <v>2101.05</v>
      </c>
      <c r="Y96" s="18">
        <v>2008.88</v>
      </c>
    </row>
    <row r="97" spans="1:25" ht="15">
      <c r="A97" s="15" t="str">
        <f t="shared" si="1"/>
        <v>23.06.2023</v>
      </c>
      <c r="B97" s="16">
        <v>1863.24</v>
      </c>
      <c r="C97" s="17">
        <v>1787.13</v>
      </c>
      <c r="D97" s="17">
        <v>1660.62</v>
      </c>
      <c r="E97" s="17">
        <v>1560.99</v>
      </c>
      <c r="F97" s="17">
        <v>1507.07</v>
      </c>
      <c r="G97" s="17">
        <v>1495.03</v>
      </c>
      <c r="H97" s="17">
        <v>1512.46</v>
      </c>
      <c r="I97" s="17">
        <v>1599.03</v>
      </c>
      <c r="J97" s="17">
        <v>1858.76</v>
      </c>
      <c r="K97" s="17">
        <v>1982.27</v>
      </c>
      <c r="L97" s="17">
        <v>2166.82</v>
      </c>
      <c r="M97" s="17">
        <v>2181.95</v>
      </c>
      <c r="N97" s="17">
        <v>2182.09</v>
      </c>
      <c r="O97" s="17">
        <v>2176.39</v>
      </c>
      <c r="P97" s="17">
        <v>2172.09</v>
      </c>
      <c r="Q97" s="17">
        <v>2152.39</v>
      </c>
      <c r="R97" s="17">
        <v>2147.08</v>
      </c>
      <c r="S97" s="17">
        <v>2125.13</v>
      </c>
      <c r="T97" s="17">
        <v>2139.78</v>
      </c>
      <c r="U97" s="17">
        <v>2120.7</v>
      </c>
      <c r="V97" s="17">
        <v>2113.96</v>
      </c>
      <c r="W97" s="17">
        <v>2101.84</v>
      </c>
      <c r="X97" s="17">
        <v>2081.85</v>
      </c>
      <c r="Y97" s="18">
        <v>2021.74</v>
      </c>
    </row>
    <row r="98" spans="1:25" ht="15">
      <c r="A98" s="15" t="str">
        <f t="shared" si="1"/>
        <v>24.06.2023</v>
      </c>
      <c r="B98" s="16">
        <v>1887.89</v>
      </c>
      <c r="C98" s="17">
        <v>1822.79</v>
      </c>
      <c r="D98" s="17">
        <v>1822.61</v>
      </c>
      <c r="E98" s="17">
        <v>1729.85</v>
      </c>
      <c r="F98" s="17">
        <v>1607.15</v>
      </c>
      <c r="G98" s="17">
        <v>1570.51</v>
      </c>
      <c r="H98" s="17">
        <v>1570.76</v>
      </c>
      <c r="I98" s="17">
        <v>1622.48</v>
      </c>
      <c r="J98" s="17">
        <v>1761.94</v>
      </c>
      <c r="K98" s="17">
        <v>1970.81</v>
      </c>
      <c r="L98" s="17">
        <v>2146.44</v>
      </c>
      <c r="M98" s="17">
        <v>2202.77</v>
      </c>
      <c r="N98" s="17">
        <v>2207.98</v>
      </c>
      <c r="O98" s="17">
        <v>2206.81</v>
      </c>
      <c r="P98" s="17">
        <v>2190.91</v>
      </c>
      <c r="Q98" s="17">
        <v>2200.08</v>
      </c>
      <c r="R98" s="17">
        <v>2187.47</v>
      </c>
      <c r="S98" s="17">
        <v>2202.64</v>
      </c>
      <c r="T98" s="17">
        <v>2198.66</v>
      </c>
      <c r="U98" s="17">
        <v>2212.88</v>
      </c>
      <c r="V98" s="17">
        <v>2211.89</v>
      </c>
      <c r="W98" s="17">
        <v>2212.74</v>
      </c>
      <c r="X98" s="17">
        <v>2202.83</v>
      </c>
      <c r="Y98" s="18">
        <v>2182.11</v>
      </c>
    </row>
    <row r="99" spans="1:25" ht="15">
      <c r="A99" s="15" t="str">
        <f t="shared" si="1"/>
        <v>25.06.2023</v>
      </c>
      <c r="B99" s="16">
        <v>2058.5</v>
      </c>
      <c r="C99" s="17">
        <v>1961</v>
      </c>
      <c r="D99" s="17">
        <v>1815.71</v>
      </c>
      <c r="E99" s="17">
        <v>1640.74</v>
      </c>
      <c r="F99" s="17">
        <v>1591.93</v>
      </c>
      <c r="G99" s="17">
        <v>1526.42</v>
      </c>
      <c r="H99" s="17">
        <v>1532.98</v>
      </c>
      <c r="I99" s="17">
        <v>1566.5</v>
      </c>
      <c r="J99" s="17">
        <v>1664.89</v>
      </c>
      <c r="K99" s="17">
        <v>1900.35</v>
      </c>
      <c r="L99" s="17">
        <v>2066.01</v>
      </c>
      <c r="M99" s="17">
        <v>2173.63</v>
      </c>
      <c r="N99" s="17">
        <v>2184.5</v>
      </c>
      <c r="O99" s="17">
        <v>2183.01</v>
      </c>
      <c r="P99" s="17">
        <v>2164.66</v>
      </c>
      <c r="Q99" s="17">
        <v>2178.41</v>
      </c>
      <c r="R99" s="17">
        <v>2172.94</v>
      </c>
      <c r="S99" s="17">
        <v>2168.91</v>
      </c>
      <c r="T99" s="17">
        <v>2162.22</v>
      </c>
      <c r="U99" s="17">
        <v>2159.25</v>
      </c>
      <c r="V99" s="17">
        <v>2156.24</v>
      </c>
      <c r="W99" s="17">
        <v>2160.14</v>
      </c>
      <c r="X99" s="17">
        <v>2142.24</v>
      </c>
      <c r="Y99" s="18">
        <v>2097.39</v>
      </c>
    </row>
    <row r="100" spans="1:25" ht="15">
      <c r="A100" s="15" t="str">
        <f t="shared" si="1"/>
        <v>26.06.2023</v>
      </c>
      <c r="B100" s="16">
        <v>2043.56</v>
      </c>
      <c r="C100" s="17">
        <v>1938.15</v>
      </c>
      <c r="D100" s="17">
        <v>1718.56</v>
      </c>
      <c r="E100" s="17">
        <v>1567.06</v>
      </c>
      <c r="F100" s="17">
        <v>1514.32</v>
      </c>
      <c r="G100" s="17">
        <v>1506.38</v>
      </c>
      <c r="H100" s="17">
        <v>1532.33</v>
      </c>
      <c r="I100" s="17">
        <v>1764.13</v>
      </c>
      <c r="J100" s="17">
        <v>1992.09</v>
      </c>
      <c r="K100" s="17">
        <v>2114.96</v>
      </c>
      <c r="L100" s="17">
        <v>2255.16</v>
      </c>
      <c r="M100" s="17">
        <v>2322.7</v>
      </c>
      <c r="N100" s="17">
        <v>2318.99</v>
      </c>
      <c r="O100" s="17">
        <v>2334.3</v>
      </c>
      <c r="P100" s="17">
        <v>2275.85</v>
      </c>
      <c r="Q100" s="17">
        <v>2272.47</v>
      </c>
      <c r="R100" s="17">
        <v>2270.63</v>
      </c>
      <c r="S100" s="17">
        <v>2255.05</v>
      </c>
      <c r="T100" s="17">
        <v>2260.22</v>
      </c>
      <c r="U100" s="17">
        <v>2245.28</v>
      </c>
      <c r="V100" s="17">
        <v>2228.3</v>
      </c>
      <c r="W100" s="17">
        <v>2220.31</v>
      </c>
      <c r="X100" s="17">
        <v>2207.76</v>
      </c>
      <c r="Y100" s="18">
        <v>2147.69</v>
      </c>
    </row>
    <row r="101" spans="1:25" ht="15">
      <c r="A101" s="15" t="str">
        <f t="shared" si="1"/>
        <v>27.06.2023</v>
      </c>
      <c r="B101" s="16">
        <v>1934.22</v>
      </c>
      <c r="C101" s="17">
        <v>1859.01</v>
      </c>
      <c r="D101" s="17">
        <v>1769.89</v>
      </c>
      <c r="E101" s="17">
        <v>1621.23</v>
      </c>
      <c r="F101" s="17">
        <v>1548.64</v>
      </c>
      <c r="G101" s="17">
        <v>1518.18</v>
      </c>
      <c r="H101" s="17">
        <v>1535.19</v>
      </c>
      <c r="I101" s="17">
        <v>1754.82</v>
      </c>
      <c r="J101" s="17">
        <v>1971.2</v>
      </c>
      <c r="K101" s="17">
        <v>2104.95</v>
      </c>
      <c r="L101" s="17">
        <v>2217.97</v>
      </c>
      <c r="M101" s="17">
        <v>2255.01</v>
      </c>
      <c r="N101" s="17">
        <v>2290.61</v>
      </c>
      <c r="O101" s="17">
        <v>2312.9</v>
      </c>
      <c r="P101" s="17">
        <v>2307.5</v>
      </c>
      <c r="Q101" s="17">
        <v>2296</v>
      </c>
      <c r="R101" s="17">
        <v>2273.78</v>
      </c>
      <c r="S101" s="17">
        <v>2249.6</v>
      </c>
      <c r="T101" s="17">
        <v>2236.02</v>
      </c>
      <c r="U101" s="17">
        <v>2219.96</v>
      </c>
      <c r="V101" s="17">
        <v>2204.69</v>
      </c>
      <c r="W101" s="17">
        <v>2151.46</v>
      </c>
      <c r="X101" s="17">
        <v>2101.85</v>
      </c>
      <c r="Y101" s="18">
        <v>2071.89</v>
      </c>
    </row>
    <row r="102" spans="1:25" ht="15">
      <c r="A102" s="15" t="str">
        <f t="shared" si="1"/>
        <v>28.06.2023</v>
      </c>
      <c r="B102" s="16">
        <v>1895.58</v>
      </c>
      <c r="C102" s="17">
        <v>1851.07</v>
      </c>
      <c r="D102" s="17">
        <v>1578.82</v>
      </c>
      <c r="E102" s="17">
        <v>1507.52</v>
      </c>
      <c r="F102" s="17">
        <v>1482.5</v>
      </c>
      <c r="G102" s="17">
        <v>1480.28</v>
      </c>
      <c r="H102" s="17">
        <v>1487.83</v>
      </c>
      <c r="I102" s="17">
        <v>1538.26</v>
      </c>
      <c r="J102" s="17">
        <v>1835.2</v>
      </c>
      <c r="K102" s="17">
        <v>2018.54</v>
      </c>
      <c r="L102" s="17">
        <v>2133.28</v>
      </c>
      <c r="M102" s="17">
        <v>2193.2</v>
      </c>
      <c r="N102" s="17">
        <v>2198.05</v>
      </c>
      <c r="O102" s="17">
        <v>2207.82</v>
      </c>
      <c r="P102" s="17">
        <v>2202.05</v>
      </c>
      <c r="Q102" s="17">
        <v>2200.15</v>
      </c>
      <c r="R102" s="17">
        <v>2214.65</v>
      </c>
      <c r="S102" s="17">
        <v>2197.18</v>
      </c>
      <c r="T102" s="17">
        <v>2201.96</v>
      </c>
      <c r="U102" s="17">
        <v>2197.42</v>
      </c>
      <c r="V102" s="17">
        <v>2177.08</v>
      </c>
      <c r="W102" s="17">
        <v>2141.15</v>
      </c>
      <c r="X102" s="17">
        <v>2088.82</v>
      </c>
      <c r="Y102" s="18">
        <v>2007.14</v>
      </c>
    </row>
    <row r="103" spans="1:25" ht="15">
      <c r="A103" s="15" t="str">
        <f t="shared" si="1"/>
        <v>29.06.2023</v>
      </c>
      <c r="B103" s="16">
        <v>1904.82</v>
      </c>
      <c r="C103" s="17">
        <v>1857.47</v>
      </c>
      <c r="D103" s="17">
        <v>1611.97</v>
      </c>
      <c r="E103" s="17">
        <v>1540.11</v>
      </c>
      <c r="F103" s="17">
        <v>1509.96</v>
      </c>
      <c r="G103" s="17">
        <v>1489.76</v>
      </c>
      <c r="H103" s="17">
        <v>1512.99</v>
      </c>
      <c r="I103" s="17">
        <v>1590.25</v>
      </c>
      <c r="J103" s="17">
        <v>1920.76</v>
      </c>
      <c r="K103" s="17">
        <v>2093.64</v>
      </c>
      <c r="L103" s="17">
        <v>2223.88</v>
      </c>
      <c r="M103" s="17">
        <v>2299.77</v>
      </c>
      <c r="N103" s="17">
        <v>2296.99</v>
      </c>
      <c r="O103" s="17">
        <v>2301.97</v>
      </c>
      <c r="P103" s="17">
        <v>2285.49</v>
      </c>
      <c r="Q103" s="17">
        <v>2279.92</v>
      </c>
      <c r="R103" s="17">
        <v>2287.75</v>
      </c>
      <c r="S103" s="17">
        <v>2269.45</v>
      </c>
      <c r="T103" s="17">
        <v>2266.21</v>
      </c>
      <c r="U103" s="17">
        <v>2252.4</v>
      </c>
      <c r="V103" s="17">
        <v>2235.07</v>
      </c>
      <c r="W103" s="17">
        <v>2222.29</v>
      </c>
      <c r="X103" s="17">
        <v>2203.67</v>
      </c>
      <c r="Y103" s="18">
        <v>2169.54</v>
      </c>
    </row>
    <row r="104" spans="1:25" ht="15.75" thickBot="1">
      <c r="A104" s="19" t="str">
        <f t="shared" si="1"/>
        <v>30.06.2023</v>
      </c>
      <c r="B104" s="20">
        <v>1925.86</v>
      </c>
      <c r="C104" s="21">
        <v>1861.87</v>
      </c>
      <c r="D104" s="21">
        <v>1730.28</v>
      </c>
      <c r="E104" s="21">
        <v>1572.84</v>
      </c>
      <c r="F104" s="21">
        <v>1509.55</v>
      </c>
      <c r="G104" s="21">
        <v>1508.85</v>
      </c>
      <c r="H104" s="21">
        <v>1543.65</v>
      </c>
      <c r="I104" s="21">
        <v>1895.22</v>
      </c>
      <c r="J104" s="21">
        <v>1957.91</v>
      </c>
      <c r="K104" s="21">
        <v>2138.68</v>
      </c>
      <c r="L104" s="21">
        <v>2230.74</v>
      </c>
      <c r="M104" s="21">
        <v>2241.75</v>
      </c>
      <c r="N104" s="21">
        <v>2249.13</v>
      </c>
      <c r="O104" s="21">
        <v>2268.39</v>
      </c>
      <c r="P104" s="21">
        <v>2295.79</v>
      </c>
      <c r="Q104" s="21">
        <v>2288</v>
      </c>
      <c r="R104" s="21">
        <v>2297.92</v>
      </c>
      <c r="S104" s="21">
        <v>2320.79</v>
      </c>
      <c r="T104" s="21">
        <v>2315.25</v>
      </c>
      <c r="U104" s="21">
        <v>2263.42</v>
      </c>
      <c r="V104" s="21">
        <v>2239.5</v>
      </c>
      <c r="W104" s="21">
        <v>2219</v>
      </c>
      <c r="X104" s="21">
        <v>2199.37</v>
      </c>
      <c r="Y104" s="22">
        <v>2192.39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2404.25</v>
      </c>
      <c r="C108" s="12">
        <v>2287.7</v>
      </c>
      <c r="D108" s="12">
        <v>2307.77</v>
      </c>
      <c r="E108" s="12">
        <v>2208</v>
      </c>
      <c r="F108" s="12">
        <v>2034.31</v>
      </c>
      <c r="G108" s="12">
        <v>2008.3</v>
      </c>
      <c r="H108" s="12">
        <v>2077.87</v>
      </c>
      <c r="I108" s="12">
        <v>2322.78</v>
      </c>
      <c r="J108" s="12">
        <v>2504.28</v>
      </c>
      <c r="K108" s="12">
        <v>2662.58</v>
      </c>
      <c r="L108" s="12">
        <v>2669.72</v>
      </c>
      <c r="M108" s="12">
        <v>2656.19</v>
      </c>
      <c r="N108" s="12">
        <v>2642.77</v>
      </c>
      <c r="O108" s="12">
        <v>2660.4</v>
      </c>
      <c r="P108" s="12">
        <v>2651.16</v>
      </c>
      <c r="Q108" s="12">
        <v>2636.71</v>
      </c>
      <c r="R108" s="12">
        <v>2609.61</v>
      </c>
      <c r="S108" s="12">
        <v>2565.34</v>
      </c>
      <c r="T108" s="12">
        <v>2568.47</v>
      </c>
      <c r="U108" s="12">
        <v>2541.65</v>
      </c>
      <c r="V108" s="12">
        <v>2541.6</v>
      </c>
      <c r="W108" s="12">
        <v>2541.82</v>
      </c>
      <c r="X108" s="12">
        <v>2511.62</v>
      </c>
      <c r="Y108" s="13">
        <v>2410.85</v>
      </c>
      <c r="Z108" s="14"/>
    </row>
    <row r="109" spans="1:25" ht="15">
      <c r="A109" s="15" t="str">
        <f t="shared" si="2"/>
        <v>02.06.2023</v>
      </c>
      <c r="B109" s="16">
        <v>2370.18</v>
      </c>
      <c r="C109" s="17">
        <v>2273.93</v>
      </c>
      <c r="D109" s="17">
        <v>2205.95</v>
      </c>
      <c r="E109" s="17">
        <v>2040.89</v>
      </c>
      <c r="F109" s="17">
        <v>1945.86</v>
      </c>
      <c r="G109" s="17">
        <v>1931.15</v>
      </c>
      <c r="H109" s="17">
        <v>1943.69</v>
      </c>
      <c r="I109" s="17">
        <v>2209.57</v>
      </c>
      <c r="J109" s="17">
        <v>2449.46</v>
      </c>
      <c r="K109" s="17">
        <v>2503.9</v>
      </c>
      <c r="L109" s="17">
        <v>2581.13</v>
      </c>
      <c r="M109" s="17">
        <v>2589.62</v>
      </c>
      <c r="N109" s="17">
        <v>2570.59</v>
      </c>
      <c r="O109" s="17">
        <v>2562.76</v>
      </c>
      <c r="P109" s="17">
        <v>2540.89</v>
      </c>
      <c r="Q109" s="17">
        <v>2512.6</v>
      </c>
      <c r="R109" s="17">
        <v>2521.61</v>
      </c>
      <c r="S109" s="17">
        <v>2515.5</v>
      </c>
      <c r="T109" s="17">
        <v>2486.46</v>
      </c>
      <c r="U109" s="17">
        <v>2432.85</v>
      </c>
      <c r="V109" s="17">
        <v>2471.91</v>
      </c>
      <c r="W109" s="17">
        <v>2455.62</v>
      </c>
      <c r="X109" s="17">
        <v>2526.26</v>
      </c>
      <c r="Y109" s="18">
        <v>2474.73</v>
      </c>
    </row>
    <row r="110" spans="1:25" ht="15">
      <c r="A110" s="15" t="str">
        <f t="shared" si="2"/>
        <v>03.06.2023</v>
      </c>
      <c r="B110" s="16">
        <v>2411.02</v>
      </c>
      <c r="C110" s="17">
        <v>2339.69</v>
      </c>
      <c r="D110" s="17">
        <v>2383.92</v>
      </c>
      <c r="E110" s="17">
        <v>2339.98</v>
      </c>
      <c r="F110" s="17">
        <v>2232.76</v>
      </c>
      <c r="G110" s="17">
        <v>2201.08</v>
      </c>
      <c r="H110" s="17">
        <v>2189.8</v>
      </c>
      <c r="I110" s="17">
        <v>2295.1</v>
      </c>
      <c r="J110" s="17">
        <v>2460.2</v>
      </c>
      <c r="K110" s="17">
        <v>2587.86</v>
      </c>
      <c r="L110" s="17">
        <v>2735.66</v>
      </c>
      <c r="M110" s="17">
        <v>2745.67</v>
      </c>
      <c r="N110" s="17">
        <v>2739.96</v>
      </c>
      <c r="O110" s="17">
        <v>2741.19</v>
      </c>
      <c r="P110" s="17">
        <v>2734.67</v>
      </c>
      <c r="Q110" s="17">
        <v>2733.45</v>
      </c>
      <c r="R110" s="17">
        <v>2721.99</v>
      </c>
      <c r="S110" s="17">
        <v>2716.32</v>
      </c>
      <c r="T110" s="17">
        <v>2707.08</v>
      </c>
      <c r="U110" s="17">
        <v>2693.28</v>
      </c>
      <c r="V110" s="17">
        <v>2707.73</v>
      </c>
      <c r="W110" s="17">
        <v>2697.53</v>
      </c>
      <c r="X110" s="17">
        <v>2665.84</v>
      </c>
      <c r="Y110" s="18">
        <v>2608.74</v>
      </c>
    </row>
    <row r="111" spans="1:25" ht="15">
      <c r="A111" s="15" t="str">
        <f t="shared" si="2"/>
        <v>04.06.2023</v>
      </c>
      <c r="B111" s="16">
        <v>2531.85</v>
      </c>
      <c r="C111" s="17">
        <v>2382.11</v>
      </c>
      <c r="D111" s="17">
        <v>2345.95</v>
      </c>
      <c r="E111" s="17">
        <v>2255.83</v>
      </c>
      <c r="F111" s="17">
        <v>2193.62</v>
      </c>
      <c r="G111" s="17">
        <v>2112.82</v>
      </c>
      <c r="H111" s="17">
        <v>2125.64</v>
      </c>
      <c r="I111" s="17">
        <v>2160.12</v>
      </c>
      <c r="J111" s="17">
        <v>2305.68</v>
      </c>
      <c r="K111" s="17">
        <v>2467.42</v>
      </c>
      <c r="L111" s="17">
        <v>2599.26</v>
      </c>
      <c r="M111" s="17">
        <v>2653.88</v>
      </c>
      <c r="N111" s="17">
        <v>2681.31</v>
      </c>
      <c r="O111" s="17">
        <v>2695.59</v>
      </c>
      <c r="P111" s="17">
        <v>2678.65</v>
      </c>
      <c r="Q111" s="17">
        <v>2680.37</v>
      </c>
      <c r="R111" s="17">
        <v>2676.89</v>
      </c>
      <c r="S111" s="17">
        <v>2677.46</v>
      </c>
      <c r="T111" s="17">
        <v>2656.18</v>
      </c>
      <c r="U111" s="17">
        <v>2625.96</v>
      </c>
      <c r="V111" s="17">
        <v>2641.2</v>
      </c>
      <c r="W111" s="17">
        <v>2643.74</v>
      </c>
      <c r="X111" s="17">
        <v>2609.08</v>
      </c>
      <c r="Y111" s="18">
        <v>2581.76</v>
      </c>
    </row>
    <row r="112" spans="1:25" ht="15">
      <c r="A112" s="15" t="str">
        <f t="shared" si="2"/>
        <v>05.06.2023</v>
      </c>
      <c r="B112" s="16">
        <v>2512.31</v>
      </c>
      <c r="C112" s="17">
        <v>2432.7</v>
      </c>
      <c r="D112" s="17">
        <v>2355.42</v>
      </c>
      <c r="E112" s="17">
        <v>2186.13</v>
      </c>
      <c r="F112" s="17">
        <v>2050.33</v>
      </c>
      <c r="G112" s="17">
        <v>2054.94</v>
      </c>
      <c r="H112" s="17">
        <v>2107.37</v>
      </c>
      <c r="I112" s="17">
        <v>2275.88</v>
      </c>
      <c r="J112" s="17">
        <v>2511.48</v>
      </c>
      <c r="K112" s="17">
        <v>2625.37</v>
      </c>
      <c r="L112" s="17">
        <v>2697.12</v>
      </c>
      <c r="M112" s="17">
        <v>2715.43</v>
      </c>
      <c r="N112" s="17">
        <v>2721.75</v>
      </c>
      <c r="O112" s="17">
        <v>2710.68</v>
      </c>
      <c r="P112" s="17">
        <v>2709.75</v>
      </c>
      <c r="Q112" s="17">
        <v>2717.26</v>
      </c>
      <c r="R112" s="17">
        <v>2731.93</v>
      </c>
      <c r="S112" s="17">
        <v>2707.24</v>
      </c>
      <c r="T112" s="17">
        <v>2690.01</v>
      </c>
      <c r="U112" s="17">
        <v>2653.74</v>
      </c>
      <c r="V112" s="17">
        <v>2624.94</v>
      </c>
      <c r="W112" s="17">
        <v>2624.11</v>
      </c>
      <c r="X112" s="17">
        <v>2608.39</v>
      </c>
      <c r="Y112" s="18">
        <v>2559.28</v>
      </c>
    </row>
    <row r="113" spans="1:25" ht="15">
      <c r="A113" s="15" t="str">
        <f t="shared" si="2"/>
        <v>06.06.2023</v>
      </c>
      <c r="B113" s="16">
        <v>2428.75</v>
      </c>
      <c r="C113" s="17">
        <v>2348.29</v>
      </c>
      <c r="D113" s="17">
        <v>2114.21</v>
      </c>
      <c r="E113" s="17">
        <v>2006.9</v>
      </c>
      <c r="F113" s="17">
        <v>1951.57</v>
      </c>
      <c r="G113" s="17">
        <v>1937.98</v>
      </c>
      <c r="H113" s="17">
        <v>2033.82</v>
      </c>
      <c r="I113" s="17">
        <v>2184.01</v>
      </c>
      <c r="J113" s="17">
        <v>2447.17</v>
      </c>
      <c r="K113" s="17">
        <v>2482.66</v>
      </c>
      <c r="L113" s="17">
        <v>2518.25</v>
      </c>
      <c r="M113" s="17">
        <v>2521.48</v>
      </c>
      <c r="N113" s="17">
        <v>2494.66</v>
      </c>
      <c r="O113" s="17">
        <v>2503.35</v>
      </c>
      <c r="P113" s="17">
        <v>2495.28</v>
      </c>
      <c r="Q113" s="17">
        <v>2492.54</v>
      </c>
      <c r="R113" s="17">
        <v>2504.24</v>
      </c>
      <c r="S113" s="17">
        <v>2501.27</v>
      </c>
      <c r="T113" s="17">
        <v>2493.69</v>
      </c>
      <c r="U113" s="17">
        <v>2482.35</v>
      </c>
      <c r="V113" s="17">
        <v>2478.53</v>
      </c>
      <c r="W113" s="17">
        <v>2473.66</v>
      </c>
      <c r="X113" s="17">
        <v>2445.53</v>
      </c>
      <c r="Y113" s="18">
        <v>2423.82</v>
      </c>
    </row>
    <row r="114" spans="1:25" ht="15">
      <c r="A114" s="15" t="str">
        <f t="shared" si="2"/>
        <v>07.06.2023</v>
      </c>
      <c r="B114" s="16">
        <v>2342.79</v>
      </c>
      <c r="C114" s="17">
        <v>2217.59</v>
      </c>
      <c r="D114" s="17">
        <v>2184.57</v>
      </c>
      <c r="E114" s="17">
        <v>2032.58</v>
      </c>
      <c r="F114" s="17">
        <v>1964.98</v>
      </c>
      <c r="G114" s="17">
        <v>1936.04</v>
      </c>
      <c r="H114" s="17">
        <v>1972.68</v>
      </c>
      <c r="I114" s="17">
        <v>2131.71</v>
      </c>
      <c r="J114" s="17">
        <v>2450.57</v>
      </c>
      <c r="K114" s="17">
        <v>2509.09</v>
      </c>
      <c r="L114" s="17">
        <v>2584.19</v>
      </c>
      <c r="M114" s="17">
        <v>2596.67</v>
      </c>
      <c r="N114" s="17">
        <v>2596.24</v>
      </c>
      <c r="O114" s="17">
        <v>2598.8</v>
      </c>
      <c r="P114" s="17">
        <v>2601.35</v>
      </c>
      <c r="Q114" s="17">
        <v>2574.77</v>
      </c>
      <c r="R114" s="17">
        <v>2618.93</v>
      </c>
      <c r="S114" s="17">
        <v>2577.53</v>
      </c>
      <c r="T114" s="17">
        <v>2558.96</v>
      </c>
      <c r="U114" s="17">
        <v>2532.42</v>
      </c>
      <c r="V114" s="17">
        <v>2522.05</v>
      </c>
      <c r="W114" s="17">
        <v>2515.32</v>
      </c>
      <c r="X114" s="17">
        <v>2492.94</v>
      </c>
      <c r="Y114" s="18">
        <v>2482.76</v>
      </c>
    </row>
    <row r="115" spans="1:25" ht="15">
      <c r="A115" s="15" t="str">
        <f t="shared" si="2"/>
        <v>08.06.2023</v>
      </c>
      <c r="B115" s="16">
        <v>2388.11</v>
      </c>
      <c r="C115" s="17">
        <v>2297.6</v>
      </c>
      <c r="D115" s="17">
        <v>2013.76</v>
      </c>
      <c r="E115" s="17">
        <v>1922.7</v>
      </c>
      <c r="F115" s="17">
        <v>1912.4</v>
      </c>
      <c r="G115" s="17">
        <v>1911.81</v>
      </c>
      <c r="H115" s="17">
        <v>1916.89</v>
      </c>
      <c r="I115" s="17">
        <v>1993.3</v>
      </c>
      <c r="J115" s="17">
        <v>2453.72</v>
      </c>
      <c r="K115" s="17">
        <v>2526.23</v>
      </c>
      <c r="L115" s="17">
        <v>2651.64</v>
      </c>
      <c r="M115" s="17">
        <v>2653.22</v>
      </c>
      <c r="N115" s="17">
        <v>2653.94</v>
      </c>
      <c r="O115" s="17">
        <v>2664.48</v>
      </c>
      <c r="P115" s="17">
        <v>2670.1</v>
      </c>
      <c r="Q115" s="17">
        <v>2668.51</v>
      </c>
      <c r="R115" s="17">
        <v>2651.45</v>
      </c>
      <c r="S115" s="17">
        <v>2591.21</v>
      </c>
      <c r="T115" s="17">
        <v>2598.65</v>
      </c>
      <c r="U115" s="17">
        <v>2577.86</v>
      </c>
      <c r="V115" s="17">
        <v>2612.13</v>
      </c>
      <c r="W115" s="17">
        <v>2607.27</v>
      </c>
      <c r="X115" s="17">
        <v>2590.3</v>
      </c>
      <c r="Y115" s="18">
        <v>2540.03</v>
      </c>
    </row>
    <row r="116" spans="1:25" ht="15">
      <c r="A116" s="15" t="str">
        <f t="shared" si="2"/>
        <v>09.06.2023</v>
      </c>
      <c r="B116" s="16">
        <v>2369.53</v>
      </c>
      <c r="C116" s="17">
        <v>2305.96</v>
      </c>
      <c r="D116" s="17">
        <v>2149.47</v>
      </c>
      <c r="E116" s="17">
        <v>2021.61</v>
      </c>
      <c r="F116" s="17">
        <v>1995.94</v>
      </c>
      <c r="G116" s="17">
        <v>1977.38</v>
      </c>
      <c r="H116" s="17">
        <v>2017.43</v>
      </c>
      <c r="I116" s="17">
        <v>2250.08</v>
      </c>
      <c r="J116" s="17">
        <v>2460.02</v>
      </c>
      <c r="K116" s="17">
        <v>2534.14</v>
      </c>
      <c r="L116" s="17">
        <v>2640.63</v>
      </c>
      <c r="M116" s="17">
        <v>2656.13</v>
      </c>
      <c r="N116" s="17">
        <v>2659.3</v>
      </c>
      <c r="O116" s="17">
        <v>2702.93</v>
      </c>
      <c r="P116" s="17">
        <v>2661.33</v>
      </c>
      <c r="Q116" s="17">
        <v>2655.71</v>
      </c>
      <c r="R116" s="17">
        <v>2658.5</v>
      </c>
      <c r="S116" s="17">
        <v>2644.61</v>
      </c>
      <c r="T116" s="17">
        <v>2646.76</v>
      </c>
      <c r="U116" s="17">
        <v>2643.3</v>
      </c>
      <c r="V116" s="17">
        <v>2588.79</v>
      </c>
      <c r="W116" s="17">
        <v>2579.69</v>
      </c>
      <c r="X116" s="17">
        <v>2524.29</v>
      </c>
      <c r="Y116" s="18">
        <v>2475.46</v>
      </c>
    </row>
    <row r="117" spans="1:25" ht="15">
      <c r="A117" s="15" t="str">
        <f t="shared" si="2"/>
        <v>10.06.2023</v>
      </c>
      <c r="B117" s="16">
        <v>2529</v>
      </c>
      <c r="C117" s="17">
        <v>2415.54</v>
      </c>
      <c r="D117" s="17">
        <v>2391.79</v>
      </c>
      <c r="E117" s="17">
        <v>2332.53</v>
      </c>
      <c r="F117" s="17">
        <v>2266.95</v>
      </c>
      <c r="G117" s="17">
        <v>2185.96</v>
      </c>
      <c r="H117" s="17">
        <v>2206.73</v>
      </c>
      <c r="I117" s="17">
        <v>2286.48</v>
      </c>
      <c r="J117" s="17">
        <v>2438.71</v>
      </c>
      <c r="K117" s="17">
        <v>2497.37</v>
      </c>
      <c r="L117" s="17">
        <v>2629.91</v>
      </c>
      <c r="M117" s="17">
        <v>2687.93</v>
      </c>
      <c r="N117" s="17">
        <v>2673.13</v>
      </c>
      <c r="O117" s="17">
        <v>2665.44</v>
      </c>
      <c r="P117" s="17">
        <v>2649.32</v>
      </c>
      <c r="Q117" s="17">
        <v>2697.81</v>
      </c>
      <c r="R117" s="17">
        <v>2708.89</v>
      </c>
      <c r="S117" s="17">
        <v>2692.58</v>
      </c>
      <c r="T117" s="17">
        <v>2681.29</v>
      </c>
      <c r="U117" s="17">
        <v>2673.38</v>
      </c>
      <c r="V117" s="17">
        <v>2557.59</v>
      </c>
      <c r="W117" s="17">
        <v>2550.97</v>
      </c>
      <c r="X117" s="17">
        <v>2556.15</v>
      </c>
      <c r="Y117" s="18">
        <v>2524.28</v>
      </c>
    </row>
    <row r="118" spans="1:25" ht="15">
      <c r="A118" s="15" t="str">
        <f t="shared" si="2"/>
        <v>11.06.2023</v>
      </c>
      <c r="B118" s="16">
        <v>2465.01</v>
      </c>
      <c r="C118" s="17">
        <v>2380.11</v>
      </c>
      <c r="D118" s="17">
        <v>2283.6</v>
      </c>
      <c r="E118" s="17">
        <v>2229.55</v>
      </c>
      <c r="F118" s="17">
        <v>2150.11</v>
      </c>
      <c r="G118" s="17">
        <v>2065.23</v>
      </c>
      <c r="H118" s="17">
        <v>2086.81</v>
      </c>
      <c r="I118" s="17">
        <v>2091.51</v>
      </c>
      <c r="J118" s="17">
        <v>2277</v>
      </c>
      <c r="K118" s="17">
        <v>2402.1</v>
      </c>
      <c r="L118" s="17">
        <v>2465.29</v>
      </c>
      <c r="M118" s="17">
        <v>2503.13</v>
      </c>
      <c r="N118" s="17">
        <v>2507.55</v>
      </c>
      <c r="O118" s="17">
        <v>2507.11</v>
      </c>
      <c r="P118" s="17">
        <v>2497.01</v>
      </c>
      <c r="Q118" s="17">
        <v>2494.96</v>
      </c>
      <c r="R118" s="17">
        <v>2502.11</v>
      </c>
      <c r="S118" s="17">
        <v>2495.04</v>
      </c>
      <c r="T118" s="17">
        <v>2491.67</v>
      </c>
      <c r="U118" s="17">
        <v>2485.46</v>
      </c>
      <c r="V118" s="17">
        <v>2484.38</v>
      </c>
      <c r="W118" s="17">
        <v>2479.51</v>
      </c>
      <c r="X118" s="17">
        <v>2472.68</v>
      </c>
      <c r="Y118" s="18">
        <v>2414.66</v>
      </c>
    </row>
    <row r="119" spans="1:25" ht="15">
      <c r="A119" s="15" t="str">
        <f t="shared" si="2"/>
        <v>12.06.2023</v>
      </c>
      <c r="B119" s="16">
        <v>2370.08</v>
      </c>
      <c r="C119" s="17">
        <v>2337.41</v>
      </c>
      <c r="D119" s="17">
        <v>2261.26</v>
      </c>
      <c r="E119" s="17">
        <v>2150.2</v>
      </c>
      <c r="F119" s="17">
        <v>2077.97</v>
      </c>
      <c r="G119" s="17">
        <v>2018.21</v>
      </c>
      <c r="H119" s="17">
        <v>2012.17</v>
      </c>
      <c r="I119" s="17">
        <v>2052.63</v>
      </c>
      <c r="J119" s="17">
        <v>2222.37</v>
      </c>
      <c r="K119" s="17">
        <v>2393.36</v>
      </c>
      <c r="L119" s="17">
        <v>2492.98</v>
      </c>
      <c r="M119" s="17">
        <v>2546.22</v>
      </c>
      <c r="N119" s="17">
        <v>2547.84</v>
      </c>
      <c r="O119" s="17">
        <v>2547.45</v>
      </c>
      <c r="P119" s="17">
        <v>2545.84</v>
      </c>
      <c r="Q119" s="17">
        <v>2541.15</v>
      </c>
      <c r="R119" s="17">
        <v>2541.83</v>
      </c>
      <c r="S119" s="17">
        <v>2536.89</v>
      </c>
      <c r="T119" s="17">
        <v>2535.9</v>
      </c>
      <c r="U119" s="17">
        <v>2533.95</v>
      </c>
      <c r="V119" s="17">
        <v>2533.76</v>
      </c>
      <c r="W119" s="17">
        <v>2527.48</v>
      </c>
      <c r="X119" s="17">
        <v>2503.85</v>
      </c>
      <c r="Y119" s="18">
        <v>2429.38</v>
      </c>
    </row>
    <row r="120" spans="1:25" ht="15">
      <c r="A120" s="15" t="str">
        <f t="shared" si="2"/>
        <v>13.06.2023</v>
      </c>
      <c r="B120" s="16">
        <v>2366.63</v>
      </c>
      <c r="C120" s="17">
        <v>2279.23</v>
      </c>
      <c r="D120" s="17">
        <v>2089.04</v>
      </c>
      <c r="E120" s="17">
        <v>2028.16</v>
      </c>
      <c r="F120" s="17">
        <v>1996.41</v>
      </c>
      <c r="G120" s="17">
        <v>1926.98</v>
      </c>
      <c r="H120" s="17">
        <v>1966.11</v>
      </c>
      <c r="I120" s="17">
        <v>2081.19</v>
      </c>
      <c r="J120" s="17">
        <v>2401.34</v>
      </c>
      <c r="K120" s="17">
        <v>2469.57</v>
      </c>
      <c r="L120" s="17">
        <v>2506.67</v>
      </c>
      <c r="M120" s="17">
        <v>2494.26</v>
      </c>
      <c r="N120" s="17">
        <v>2490.56</v>
      </c>
      <c r="O120" s="17">
        <v>2480.03</v>
      </c>
      <c r="P120" s="17">
        <v>2476.18</v>
      </c>
      <c r="Q120" s="17">
        <v>2471.54</v>
      </c>
      <c r="R120" s="17">
        <v>2476.42</v>
      </c>
      <c r="S120" s="17">
        <v>2459.66</v>
      </c>
      <c r="T120" s="17">
        <v>2455.96</v>
      </c>
      <c r="U120" s="17">
        <v>2449.43</v>
      </c>
      <c r="V120" s="17">
        <v>2437.34</v>
      </c>
      <c r="W120" s="17">
        <v>2416.75</v>
      </c>
      <c r="X120" s="17">
        <v>2405.11</v>
      </c>
      <c r="Y120" s="18">
        <v>2357.28</v>
      </c>
    </row>
    <row r="121" spans="1:25" ht="15">
      <c r="A121" s="15" t="str">
        <f t="shared" si="2"/>
        <v>14.06.2023</v>
      </c>
      <c r="B121" s="16">
        <v>2294.98</v>
      </c>
      <c r="C121" s="17">
        <v>2145.61</v>
      </c>
      <c r="D121" s="17">
        <v>2035.39</v>
      </c>
      <c r="E121" s="17">
        <v>1923.77</v>
      </c>
      <c r="F121" s="17">
        <v>1918.72</v>
      </c>
      <c r="G121" s="17">
        <v>1909.69</v>
      </c>
      <c r="H121" s="17">
        <v>1924.89</v>
      </c>
      <c r="I121" s="17">
        <v>2079.17</v>
      </c>
      <c r="J121" s="17">
        <v>2298.6</v>
      </c>
      <c r="K121" s="17">
        <v>2399.85</v>
      </c>
      <c r="L121" s="17">
        <v>2459.53</v>
      </c>
      <c r="M121" s="17">
        <v>2473.39</v>
      </c>
      <c r="N121" s="17">
        <v>2472.15</v>
      </c>
      <c r="O121" s="17">
        <v>2475.48</v>
      </c>
      <c r="P121" s="17">
        <v>2475.89</v>
      </c>
      <c r="Q121" s="17">
        <v>2472.46</v>
      </c>
      <c r="R121" s="17">
        <v>2480.43</v>
      </c>
      <c r="S121" s="17">
        <v>2471.74</v>
      </c>
      <c r="T121" s="17">
        <v>2469.32</v>
      </c>
      <c r="U121" s="17">
        <v>2455.68</v>
      </c>
      <c r="V121" s="17">
        <v>2450.24</v>
      </c>
      <c r="W121" s="17">
        <v>2438.02</v>
      </c>
      <c r="X121" s="17">
        <v>2429.2</v>
      </c>
      <c r="Y121" s="18">
        <v>2405.58</v>
      </c>
    </row>
    <row r="122" spans="1:25" ht="15">
      <c r="A122" s="15" t="str">
        <f t="shared" si="2"/>
        <v>15.06.2023</v>
      </c>
      <c r="B122" s="16">
        <v>2304.85</v>
      </c>
      <c r="C122" s="17">
        <v>2163.1</v>
      </c>
      <c r="D122" s="17">
        <v>2021.96</v>
      </c>
      <c r="E122" s="17">
        <v>1928.9</v>
      </c>
      <c r="F122" s="17">
        <v>1920.21</v>
      </c>
      <c r="G122" s="17">
        <v>1909.55</v>
      </c>
      <c r="H122" s="17">
        <v>1912.27</v>
      </c>
      <c r="I122" s="17">
        <v>2060.94</v>
      </c>
      <c r="J122" s="17">
        <v>2316.53</v>
      </c>
      <c r="K122" s="17">
        <v>2347.22</v>
      </c>
      <c r="L122" s="17">
        <v>2350.5</v>
      </c>
      <c r="M122" s="17">
        <v>2360.38</v>
      </c>
      <c r="N122" s="17">
        <v>2349.36</v>
      </c>
      <c r="O122" s="17">
        <v>2360.43</v>
      </c>
      <c r="P122" s="17">
        <v>2336.2</v>
      </c>
      <c r="Q122" s="17">
        <v>2320.2</v>
      </c>
      <c r="R122" s="17">
        <v>2313.33</v>
      </c>
      <c r="S122" s="17">
        <v>2306.47</v>
      </c>
      <c r="T122" s="17">
        <v>2299.79</v>
      </c>
      <c r="U122" s="17">
        <v>2288.43</v>
      </c>
      <c r="V122" s="17">
        <v>2276.28</v>
      </c>
      <c r="W122" s="17">
        <v>2290.13</v>
      </c>
      <c r="X122" s="17">
        <v>2273.41</v>
      </c>
      <c r="Y122" s="18">
        <v>2304.05</v>
      </c>
    </row>
    <row r="123" spans="1:25" ht="15">
      <c r="A123" s="15" t="str">
        <f t="shared" si="2"/>
        <v>16.06.2023</v>
      </c>
      <c r="B123" s="16">
        <v>2301.66</v>
      </c>
      <c r="C123" s="17">
        <v>2276.42</v>
      </c>
      <c r="D123" s="17">
        <v>2032.73</v>
      </c>
      <c r="E123" s="17">
        <v>1973.2</v>
      </c>
      <c r="F123" s="17">
        <v>1910.63</v>
      </c>
      <c r="G123" s="17">
        <v>1908.66</v>
      </c>
      <c r="H123" s="17">
        <v>1911.06</v>
      </c>
      <c r="I123" s="17">
        <v>1938.29</v>
      </c>
      <c r="J123" s="17">
        <v>2214.23</v>
      </c>
      <c r="K123" s="17">
        <v>2426.55</v>
      </c>
      <c r="L123" s="17">
        <v>2468.52</v>
      </c>
      <c r="M123" s="17">
        <v>2515.77</v>
      </c>
      <c r="N123" s="17">
        <v>2529.06</v>
      </c>
      <c r="O123" s="17">
        <v>2488.52</v>
      </c>
      <c r="P123" s="17">
        <v>2459.54</v>
      </c>
      <c r="Q123" s="17">
        <v>2467.77</v>
      </c>
      <c r="R123" s="17">
        <v>2497.04</v>
      </c>
      <c r="S123" s="17">
        <v>2467.2</v>
      </c>
      <c r="T123" s="17">
        <v>2456.31</v>
      </c>
      <c r="U123" s="17">
        <v>2443.38</v>
      </c>
      <c r="V123" s="17">
        <v>2433.06</v>
      </c>
      <c r="W123" s="17">
        <v>2437.48</v>
      </c>
      <c r="X123" s="17">
        <v>2405.26</v>
      </c>
      <c r="Y123" s="18">
        <v>2391.87</v>
      </c>
    </row>
    <row r="124" spans="1:25" ht="15">
      <c r="A124" s="15" t="str">
        <f t="shared" si="2"/>
        <v>17.06.2023</v>
      </c>
      <c r="B124" s="16">
        <v>2383.25</v>
      </c>
      <c r="C124" s="17">
        <v>2362.55</v>
      </c>
      <c r="D124" s="17">
        <v>2284.18</v>
      </c>
      <c r="E124" s="17">
        <v>2124.06</v>
      </c>
      <c r="F124" s="17">
        <v>2031.02</v>
      </c>
      <c r="G124" s="17">
        <v>1957.12</v>
      </c>
      <c r="H124" s="17">
        <v>1956.8</v>
      </c>
      <c r="I124" s="17">
        <v>2079.95</v>
      </c>
      <c r="J124" s="17">
        <v>2229.54</v>
      </c>
      <c r="K124" s="17">
        <v>2466.69</v>
      </c>
      <c r="L124" s="17">
        <v>2595.19</v>
      </c>
      <c r="M124" s="17">
        <v>2627.96</v>
      </c>
      <c r="N124" s="17">
        <v>2628.67</v>
      </c>
      <c r="O124" s="17">
        <v>2630.52</v>
      </c>
      <c r="P124" s="17">
        <v>2635.58</v>
      </c>
      <c r="Q124" s="17">
        <v>2634.06</v>
      </c>
      <c r="R124" s="17">
        <v>2630.27</v>
      </c>
      <c r="S124" s="17">
        <v>2655.67</v>
      </c>
      <c r="T124" s="17">
        <v>2622.24</v>
      </c>
      <c r="U124" s="17">
        <v>2627.56</v>
      </c>
      <c r="V124" s="17">
        <v>2587.77</v>
      </c>
      <c r="W124" s="17">
        <v>2581.71</v>
      </c>
      <c r="X124" s="17">
        <v>2585.08</v>
      </c>
      <c r="Y124" s="18">
        <v>2555.83</v>
      </c>
    </row>
    <row r="125" spans="1:25" ht="15">
      <c r="A125" s="15" t="str">
        <f t="shared" si="2"/>
        <v>18.06.2023</v>
      </c>
      <c r="B125" s="16">
        <v>2451.89</v>
      </c>
      <c r="C125" s="17">
        <v>2445.66</v>
      </c>
      <c r="D125" s="17">
        <v>2199.71</v>
      </c>
      <c r="E125" s="17">
        <v>2046.47</v>
      </c>
      <c r="F125" s="17">
        <v>1990</v>
      </c>
      <c r="G125" s="17">
        <v>1934.34</v>
      </c>
      <c r="H125" s="17">
        <v>1922.02</v>
      </c>
      <c r="I125" s="17">
        <v>1947.61</v>
      </c>
      <c r="J125" s="17">
        <v>1965.44</v>
      </c>
      <c r="K125" s="17">
        <v>2351.27</v>
      </c>
      <c r="L125" s="17">
        <v>2508.27</v>
      </c>
      <c r="M125" s="17">
        <v>2556.67</v>
      </c>
      <c r="N125" s="17">
        <v>2554.73</v>
      </c>
      <c r="O125" s="17">
        <v>2547.8</v>
      </c>
      <c r="P125" s="17">
        <v>2543.09</v>
      </c>
      <c r="Q125" s="17">
        <v>2543.83</v>
      </c>
      <c r="R125" s="17">
        <v>2553.79</v>
      </c>
      <c r="S125" s="17">
        <v>2549.68</v>
      </c>
      <c r="T125" s="17">
        <v>2540.29</v>
      </c>
      <c r="U125" s="17">
        <v>2538.6</v>
      </c>
      <c r="V125" s="17">
        <v>2532.72</v>
      </c>
      <c r="W125" s="17">
        <v>2538.27</v>
      </c>
      <c r="X125" s="17">
        <v>2533.82</v>
      </c>
      <c r="Y125" s="18">
        <v>2495.27</v>
      </c>
    </row>
    <row r="126" spans="1:25" ht="15">
      <c r="A126" s="15" t="str">
        <f t="shared" si="2"/>
        <v>19.06.2023</v>
      </c>
      <c r="B126" s="16">
        <v>2416.91</v>
      </c>
      <c r="C126" s="17">
        <v>2346.42</v>
      </c>
      <c r="D126" s="17">
        <v>2116.24</v>
      </c>
      <c r="E126" s="17">
        <v>1997.62</v>
      </c>
      <c r="F126" s="17">
        <v>1949.56</v>
      </c>
      <c r="G126" s="17">
        <v>1919.68</v>
      </c>
      <c r="H126" s="17">
        <v>1926.57</v>
      </c>
      <c r="I126" s="17">
        <v>2022.31</v>
      </c>
      <c r="J126" s="17">
        <v>2424.28</v>
      </c>
      <c r="K126" s="17">
        <v>2549.96</v>
      </c>
      <c r="L126" s="17">
        <v>2622.45</v>
      </c>
      <c r="M126" s="17">
        <v>2665.34</v>
      </c>
      <c r="N126" s="17">
        <v>2613.61</v>
      </c>
      <c r="O126" s="17">
        <v>2645.34</v>
      </c>
      <c r="P126" s="17">
        <v>2540.29</v>
      </c>
      <c r="Q126" s="17">
        <v>2531.35</v>
      </c>
      <c r="R126" s="17">
        <v>2498.32</v>
      </c>
      <c r="S126" s="17">
        <v>2502.11</v>
      </c>
      <c r="T126" s="17">
        <v>2538.86</v>
      </c>
      <c r="U126" s="17">
        <v>2538.08</v>
      </c>
      <c r="V126" s="17">
        <v>2529.31</v>
      </c>
      <c r="W126" s="17">
        <v>2540.46</v>
      </c>
      <c r="X126" s="17">
        <v>2536.99</v>
      </c>
      <c r="Y126" s="18">
        <v>2465.13</v>
      </c>
    </row>
    <row r="127" spans="1:25" ht="15">
      <c r="A127" s="15" t="str">
        <f t="shared" si="2"/>
        <v>20.06.2023</v>
      </c>
      <c r="B127" s="16">
        <v>2369.61</v>
      </c>
      <c r="C127" s="17">
        <v>2205.65</v>
      </c>
      <c r="D127" s="17">
        <v>2055.96</v>
      </c>
      <c r="E127" s="17">
        <v>1951.13</v>
      </c>
      <c r="F127" s="17">
        <v>1918.5</v>
      </c>
      <c r="G127" s="17">
        <v>1922.17</v>
      </c>
      <c r="H127" s="17">
        <v>1957.54</v>
      </c>
      <c r="I127" s="17">
        <v>2149.67</v>
      </c>
      <c r="J127" s="17">
        <v>2425.17</v>
      </c>
      <c r="K127" s="17">
        <v>2576.17</v>
      </c>
      <c r="L127" s="17">
        <v>2697.51</v>
      </c>
      <c r="M127" s="17">
        <v>2710.98</v>
      </c>
      <c r="N127" s="17">
        <v>2702.55</v>
      </c>
      <c r="O127" s="17">
        <v>2703.47</v>
      </c>
      <c r="P127" s="17">
        <v>2671.42</v>
      </c>
      <c r="Q127" s="17">
        <v>2666.31</v>
      </c>
      <c r="R127" s="17">
        <v>2690.64</v>
      </c>
      <c r="S127" s="17">
        <v>2663.98</v>
      </c>
      <c r="T127" s="17">
        <v>2607.41</v>
      </c>
      <c r="U127" s="17">
        <v>2598.45</v>
      </c>
      <c r="V127" s="17">
        <v>2590.21</v>
      </c>
      <c r="W127" s="17">
        <v>2582.98</v>
      </c>
      <c r="X127" s="17">
        <v>2561.75</v>
      </c>
      <c r="Y127" s="18">
        <v>2488.29</v>
      </c>
    </row>
    <row r="128" spans="1:25" ht="15">
      <c r="A128" s="15" t="str">
        <f t="shared" si="2"/>
        <v>21.06.2023</v>
      </c>
      <c r="B128" s="16">
        <v>2334.61</v>
      </c>
      <c r="C128" s="17">
        <v>2330.69</v>
      </c>
      <c r="D128" s="17">
        <v>2128.36</v>
      </c>
      <c r="E128" s="17">
        <v>2031.8</v>
      </c>
      <c r="F128" s="17">
        <v>1986.57</v>
      </c>
      <c r="G128" s="17">
        <v>1944.56</v>
      </c>
      <c r="H128" s="17">
        <v>1966.74</v>
      </c>
      <c r="I128" s="17">
        <v>2089.41</v>
      </c>
      <c r="J128" s="17">
        <v>2299.55</v>
      </c>
      <c r="K128" s="17">
        <v>2457</v>
      </c>
      <c r="L128" s="17">
        <v>2589.68</v>
      </c>
      <c r="M128" s="17">
        <v>2617.38</v>
      </c>
      <c r="N128" s="17">
        <v>2600.46</v>
      </c>
      <c r="O128" s="17">
        <v>2622.77</v>
      </c>
      <c r="P128" s="17">
        <v>2596.03</v>
      </c>
      <c r="Q128" s="17">
        <v>2569.78</v>
      </c>
      <c r="R128" s="17">
        <v>2614.38</v>
      </c>
      <c r="S128" s="17">
        <v>2577.96</v>
      </c>
      <c r="T128" s="17">
        <v>2580.23</v>
      </c>
      <c r="U128" s="17">
        <v>2559.54</v>
      </c>
      <c r="V128" s="17">
        <v>2545.64</v>
      </c>
      <c r="W128" s="17">
        <v>2516.89</v>
      </c>
      <c r="X128" s="17">
        <v>2486.13</v>
      </c>
      <c r="Y128" s="18">
        <v>2466.13</v>
      </c>
    </row>
    <row r="129" spans="1:25" ht="15">
      <c r="A129" s="15" t="str">
        <f t="shared" si="2"/>
        <v>22.06.2023</v>
      </c>
      <c r="B129" s="16">
        <v>2316.23</v>
      </c>
      <c r="C129" s="17">
        <v>2247.73</v>
      </c>
      <c r="D129" s="17">
        <v>2025.04</v>
      </c>
      <c r="E129" s="17">
        <v>1984.91</v>
      </c>
      <c r="F129" s="17">
        <v>1937.59</v>
      </c>
      <c r="G129" s="17">
        <v>1920.41</v>
      </c>
      <c r="H129" s="17">
        <v>1944.17</v>
      </c>
      <c r="I129" s="17">
        <v>2046.2</v>
      </c>
      <c r="J129" s="17">
        <v>2186.63</v>
      </c>
      <c r="K129" s="17">
        <v>2424.64</v>
      </c>
      <c r="L129" s="17">
        <v>2584.5</v>
      </c>
      <c r="M129" s="17">
        <v>2625.32</v>
      </c>
      <c r="N129" s="17">
        <v>2624.8</v>
      </c>
      <c r="O129" s="17">
        <v>2625.47</v>
      </c>
      <c r="P129" s="17">
        <v>2623.42</v>
      </c>
      <c r="Q129" s="17">
        <v>2616.7</v>
      </c>
      <c r="R129" s="17">
        <v>2612.62</v>
      </c>
      <c r="S129" s="17">
        <v>2602.9</v>
      </c>
      <c r="T129" s="17">
        <v>2612.52</v>
      </c>
      <c r="U129" s="17">
        <v>2618.32</v>
      </c>
      <c r="V129" s="17">
        <v>2586.15</v>
      </c>
      <c r="W129" s="17">
        <v>2568.85</v>
      </c>
      <c r="X129" s="17">
        <v>2529.99</v>
      </c>
      <c r="Y129" s="18">
        <v>2437.82</v>
      </c>
    </row>
    <row r="130" spans="1:25" ht="15">
      <c r="A130" s="15" t="str">
        <f t="shared" si="2"/>
        <v>23.06.2023</v>
      </c>
      <c r="B130" s="16">
        <v>2292.18</v>
      </c>
      <c r="C130" s="17">
        <v>2216.07</v>
      </c>
      <c r="D130" s="17">
        <v>2089.56</v>
      </c>
      <c r="E130" s="17">
        <v>1989.93</v>
      </c>
      <c r="F130" s="17">
        <v>1936.01</v>
      </c>
      <c r="G130" s="17">
        <v>1923.97</v>
      </c>
      <c r="H130" s="17">
        <v>1941.4</v>
      </c>
      <c r="I130" s="17">
        <v>2027.97</v>
      </c>
      <c r="J130" s="17">
        <v>2287.7</v>
      </c>
      <c r="K130" s="17">
        <v>2411.21</v>
      </c>
      <c r="L130" s="17">
        <v>2595.76</v>
      </c>
      <c r="M130" s="17">
        <v>2610.89</v>
      </c>
      <c r="N130" s="17">
        <v>2611.03</v>
      </c>
      <c r="O130" s="17">
        <v>2605.33</v>
      </c>
      <c r="P130" s="17">
        <v>2601.03</v>
      </c>
      <c r="Q130" s="17">
        <v>2581.33</v>
      </c>
      <c r="R130" s="17">
        <v>2576.02</v>
      </c>
      <c r="S130" s="17">
        <v>2554.07</v>
      </c>
      <c r="T130" s="17">
        <v>2568.72</v>
      </c>
      <c r="U130" s="17">
        <v>2549.64</v>
      </c>
      <c r="V130" s="17">
        <v>2542.9</v>
      </c>
      <c r="W130" s="17">
        <v>2530.78</v>
      </c>
      <c r="X130" s="17">
        <v>2510.79</v>
      </c>
      <c r="Y130" s="18">
        <v>2450.68</v>
      </c>
    </row>
    <row r="131" spans="1:25" ht="15">
      <c r="A131" s="15" t="str">
        <f t="shared" si="2"/>
        <v>24.06.2023</v>
      </c>
      <c r="B131" s="16">
        <v>2316.83</v>
      </c>
      <c r="C131" s="17">
        <v>2251.73</v>
      </c>
      <c r="D131" s="17">
        <v>2251.55</v>
      </c>
      <c r="E131" s="17">
        <v>2158.79</v>
      </c>
      <c r="F131" s="17">
        <v>2036.09</v>
      </c>
      <c r="G131" s="17">
        <v>1999.45</v>
      </c>
      <c r="H131" s="17">
        <v>1999.7</v>
      </c>
      <c r="I131" s="17">
        <v>2051.42</v>
      </c>
      <c r="J131" s="17">
        <v>2190.88</v>
      </c>
      <c r="K131" s="17">
        <v>2399.75</v>
      </c>
      <c r="L131" s="17">
        <v>2575.38</v>
      </c>
      <c r="M131" s="17">
        <v>2631.71</v>
      </c>
      <c r="N131" s="17">
        <v>2636.92</v>
      </c>
      <c r="O131" s="17">
        <v>2635.75</v>
      </c>
      <c r="P131" s="17">
        <v>2619.85</v>
      </c>
      <c r="Q131" s="17">
        <v>2629.02</v>
      </c>
      <c r="R131" s="17">
        <v>2616.41</v>
      </c>
      <c r="S131" s="17">
        <v>2631.58</v>
      </c>
      <c r="T131" s="17">
        <v>2627.6</v>
      </c>
      <c r="U131" s="17">
        <v>2641.82</v>
      </c>
      <c r="V131" s="17">
        <v>2640.83</v>
      </c>
      <c r="W131" s="17">
        <v>2641.68</v>
      </c>
      <c r="X131" s="17">
        <v>2631.77</v>
      </c>
      <c r="Y131" s="18">
        <v>2611.05</v>
      </c>
    </row>
    <row r="132" spans="1:25" ht="15">
      <c r="A132" s="15" t="str">
        <f t="shared" si="2"/>
        <v>25.06.2023</v>
      </c>
      <c r="B132" s="16">
        <v>2487.44</v>
      </c>
      <c r="C132" s="17">
        <v>2389.94</v>
      </c>
      <c r="D132" s="17">
        <v>2244.65</v>
      </c>
      <c r="E132" s="17">
        <v>2069.68</v>
      </c>
      <c r="F132" s="17">
        <v>2020.87</v>
      </c>
      <c r="G132" s="17">
        <v>1955.36</v>
      </c>
      <c r="H132" s="17">
        <v>1961.92</v>
      </c>
      <c r="I132" s="17">
        <v>1995.44</v>
      </c>
      <c r="J132" s="17">
        <v>2093.83</v>
      </c>
      <c r="K132" s="17">
        <v>2329.29</v>
      </c>
      <c r="L132" s="17">
        <v>2494.95</v>
      </c>
      <c r="M132" s="17">
        <v>2602.57</v>
      </c>
      <c r="N132" s="17">
        <v>2613.44</v>
      </c>
      <c r="O132" s="17">
        <v>2611.95</v>
      </c>
      <c r="P132" s="17">
        <v>2593.6</v>
      </c>
      <c r="Q132" s="17">
        <v>2607.35</v>
      </c>
      <c r="R132" s="17">
        <v>2601.88</v>
      </c>
      <c r="S132" s="17">
        <v>2597.85</v>
      </c>
      <c r="T132" s="17">
        <v>2591.16</v>
      </c>
      <c r="U132" s="17">
        <v>2588.19</v>
      </c>
      <c r="V132" s="17">
        <v>2585.18</v>
      </c>
      <c r="W132" s="17">
        <v>2589.08</v>
      </c>
      <c r="X132" s="17">
        <v>2571.18</v>
      </c>
      <c r="Y132" s="18">
        <v>2526.33</v>
      </c>
    </row>
    <row r="133" spans="1:25" ht="15">
      <c r="A133" s="15" t="str">
        <f t="shared" si="2"/>
        <v>26.06.2023</v>
      </c>
      <c r="B133" s="16">
        <v>2472.5</v>
      </c>
      <c r="C133" s="17">
        <v>2367.09</v>
      </c>
      <c r="D133" s="17">
        <v>2147.5</v>
      </c>
      <c r="E133" s="17">
        <v>1996</v>
      </c>
      <c r="F133" s="17">
        <v>1943.26</v>
      </c>
      <c r="G133" s="17">
        <v>1935.32</v>
      </c>
      <c r="H133" s="17">
        <v>1961.27</v>
      </c>
      <c r="I133" s="17">
        <v>2193.07</v>
      </c>
      <c r="J133" s="17">
        <v>2421.03</v>
      </c>
      <c r="K133" s="17">
        <v>2543.9</v>
      </c>
      <c r="L133" s="17">
        <v>2684.1</v>
      </c>
      <c r="M133" s="17">
        <v>2751.64</v>
      </c>
      <c r="N133" s="17">
        <v>2747.93</v>
      </c>
      <c r="O133" s="17">
        <v>2763.24</v>
      </c>
      <c r="P133" s="17">
        <v>2704.79</v>
      </c>
      <c r="Q133" s="17">
        <v>2701.41</v>
      </c>
      <c r="R133" s="17">
        <v>2699.57</v>
      </c>
      <c r="S133" s="17">
        <v>2683.99</v>
      </c>
      <c r="T133" s="17">
        <v>2689.16</v>
      </c>
      <c r="U133" s="17">
        <v>2674.22</v>
      </c>
      <c r="V133" s="17">
        <v>2657.24</v>
      </c>
      <c r="W133" s="17">
        <v>2649.25</v>
      </c>
      <c r="X133" s="17">
        <v>2636.7</v>
      </c>
      <c r="Y133" s="18">
        <v>2576.63</v>
      </c>
    </row>
    <row r="134" spans="1:25" ht="15">
      <c r="A134" s="15" t="str">
        <f t="shared" si="2"/>
        <v>27.06.2023</v>
      </c>
      <c r="B134" s="16">
        <v>2363.16</v>
      </c>
      <c r="C134" s="17">
        <v>2287.95</v>
      </c>
      <c r="D134" s="17">
        <v>2198.83</v>
      </c>
      <c r="E134" s="17">
        <v>2050.17</v>
      </c>
      <c r="F134" s="17">
        <v>1977.58</v>
      </c>
      <c r="G134" s="17">
        <v>1947.12</v>
      </c>
      <c r="H134" s="17">
        <v>1964.13</v>
      </c>
      <c r="I134" s="17">
        <v>2183.76</v>
      </c>
      <c r="J134" s="17">
        <v>2400.14</v>
      </c>
      <c r="K134" s="17">
        <v>2533.89</v>
      </c>
      <c r="L134" s="17">
        <v>2646.91</v>
      </c>
      <c r="M134" s="17">
        <v>2683.95</v>
      </c>
      <c r="N134" s="17">
        <v>2719.55</v>
      </c>
      <c r="O134" s="17">
        <v>2741.84</v>
      </c>
      <c r="P134" s="17">
        <v>2736.44</v>
      </c>
      <c r="Q134" s="17">
        <v>2724.94</v>
      </c>
      <c r="R134" s="17">
        <v>2702.72</v>
      </c>
      <c r="S134" s="17">
        <v>2678.54</v>
      </c>
      <c r="T134" s="17">
        <v>2664.96</v>
      </c>
      <c r="U134" s="17">
        <v>2648.9</v>
      </c>
      <c r="V134" s="17">
        <v>2633.63</v>
      </c>
      <c r="W134" s="17">
        <v>2580.4</v>
      </c>
      <c r="X134" s="17">
        <v>2530.79</v>
      </c>
      <c r="Y134" s="18">
        <v>2500.83</v>
      </c>
    </row>
    <row r="135" spans="1:25" ht="15">
      <c r="A135" s="15" t="str">
        <f t="shared" si="2"/>
        <v>28.06.2023</v>
      </c>
      <c r="B135" s="16">
        <v>2324.52</v>
      </c>
      <c r="C135" s="17">
        <v>2280.01</v>
      </c>
      <c r="D135" s="17">
        <v>2007.76</v>
      </c>
      <c r="E135" s="17">
        <v>1936.46</v>
      </c>
      <c r="F135" s="17">
        <v>1911.44</v>
      </c>
      <c r="G135" s="17">
        <v>1909.22</v>
      </c>
      <c r="H135" s="17">
        <v>1916.77</v>
      </c>
      <c r="I135" s="17">
        <v>1967.2</v>
      </c>
      <c r="J135" s="17">
        <v>2264.14</v>
      </c>
      <c r="K135" s="17">
        <v>2447.48</v>
      </c>
      <c r="L135" s="17">
        <v>2562.22</v>
      </c>
      <c r="M135" s="17">
        <v>2622.14</v>
      </c>
      <c r="N135" s="17">
        <v>2626.99</v>
      </c>
      <c r="O135" s="17">
        <v>2636.76</v>
      </c>
      <c r="P135" s="17">
        <v>2630.99</v>
      </c>
      <c r="Q135" s="17">
        <v>2629.09</v>
      </c>
      <c r="R135" s="17">
        <v>2643.59</v>
      </c>
      <c r="S135" s="17">
        <v>2626.12</v>
      </c>
      <c r="T135" s="17">
        <v>2630.9</v>
      </c>
      <c r="U135" s="17">
        <v>2626.36</v>
      </c>
      <c r="V135" s="17">
        <v>2606.02</v>
      </c>
      <c r="W135" s="17">
        <v>2570.09</v>
      </c>
      <c r="X135" s="17">
        <v>2517.76</v>
      </c>
      <c r="Y135" s="18">
        <v>2436.08</v>
      </c>
    </row>
    <row r="136" spans="1:25" ht="15">
      <c r="A136" s="15" t="str">
        <f t="shared" si="2"/>
        <v>29.06.2023</v>
      </c>
      <c r="B136" s="16">
        <v>2333.76</v>
      </c>
      <c r="C136" s="17">
        <v>2286.41</v>
      </c>
      <c r="D136" s="17">
        <v>2040.91</v>
      </c>
      <c r="E136" s="17">
        <v>1969.05</v>
      </c>
      <c r="F136" s="17">
        <v>1938.9</v>
      </c>
      <c r="G136" s="17">
        <v>1918.7</v>
      </c>
      <c r="H136" s="17">
        <v>1941.93</v>
      </c>
      <c r="I136" s="17">
        <v>2019.19</v>
      </c>
      <c r="J136" s="17">
        <v>2349.7</v>
      </c>
      <c r="K136" s="17">
        <v>2522.58</v>
      </c>
      <c r="L136" s="17">
        <v>2652.82</v>
      </c>
      <c r="M136" s="17">
        <v>2728.71</v>
      </c>
      <c r="N136" s="17">
        <v>2725.93</v>
      </c>
      <c r="O136" s="17">
        <v>2730.91</v>
      </c>
      <c r="P136" s="17">
        <v>2714.43</v>
      </c>
      <c r="Q136" s="17">
        <v>2708.86</v>
      </c>
      <c r="R136" s="17">
        <v>2716.69</v>
      </c>
      <c r="S136" s="17">
        <v>2698.39</v>
      </c>
      <c r="T136" s="17">
        <v>2695.15</v>
      </c>
      <c r="U136" s="17">
        <v>2681.34</v>
      </c>
      <c r="V136" s="17">
        <v>2664.01</v>
      </c>
      <c r="W136" s="17">
        <v>2651.23</v>
      </c>
      <c r="X136" s="17">
        <v>2632.61</v>
      </c>
      <c r="Y136" s="18">
        <v>2598.48</v>
      </c>
    </row>
    <row r="137" spans="1:25" ht="15.75" thickBot="1">
      <c r="A137" s="19" t="str">
        <f t="shared" si="2"/>
        <v>30.06.2023</v>
      </c>
      <c r="B137" s="20">
        <v>2354.8</v>
      </c>
      <c r="C137" s="21">
        <v>2290.81</v>
      </c>
      <c r="D137" s="21">
        <v>2159.22</v>
      </c>
      <c r="E137" s="21">
        <v>2001.78</v>
      </c>
      <c r="F137" s="21">
        <v>1938.49</v>
      </c>
      <c r="G137" s="21">
        <v>1937.79</v>
      </c>
      <c r="H137" s="21">
        <v>1972.59</v>
      </c>
      <c r="I137" s="21">
        <v>2324.16</v>
      </c>
      <c r="J137" s="21">
        <v>2386.85</v>
      </c>
      <c r="K137" s="21">
        <v>2567.62</v>
      </c>
      <c r="L137" s="21">
        <v>2659.68</v>
      </c>
      <c r="M137" s="21">
        <v>2670.69</v>
      </c>
      <c r="N137" s="21">
        <v>2678.07</v>
      </c>
      <c r="O137" s="21">
        <v>2697.33</v>
      </c>
      <c r="P137" s="21">
        <v>2724.73</v>
      </c>
      <c r="Q137" s="21">
        <v>2716.94</v>
      </c>
      <c r="R137" s="21">
        <v>2726.86</v>
      </c>
      <c r="S137" s="21">
        <v>2749.73</v>
      </c>
      <c r="T137" s="21">
        <v>2744.19</v>
      </c>
      <c r="U137" s="21">
        <v>2692.36</v>
      </c>
      <c r="V137" s="21">
        <v>2668.44</v>
      </c>
      <c r="W137" s="21">
        <v>2647.94</v>
      </c>
      <c r="X137" s="21">
        <v>2628.31</v>
      </c>
      <c r="Y137" s="22">
        <v>2621.33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2.4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155.27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911339.19</v>
      </c>
      <c r="R209" s="82"/>
      <c r="T209" s="30"/>
      <c r="U209" s="30"/>
      <c r="V209" s="30"/>
      <c r="W209" s="30"/>
      <c r="X209" s="30"/>
      <c r="Y209" s="30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8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695502.67</v>
      </c>
      <c r="H215" s="75"/>
      <c r="I215" s="75"/>
      <c r="J215" s="75">
        <v>1165535.36</v>
      </c>
      <c r="K215" s="75"/>
      <c r="L215" s="75"/>
      <c r="M215" s="75">
        <v>1523270.86</v>
      </c>
      <c r="N215" s="75"/>
      <c r="O215" s="75"/>
      <c r="P215" s="75">
        <v>1670180.52</v>
      </c>
      <c r="Q215" s="75"/>
      <c r="R215" s="76"/>
      <c r="S215" s="47"/>
      <c r="T215" s="47"/>
      <c r="U215" s="47"/>
      <c r="Z215" s="2"/>
    </row>
    <row r="216" ht="1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1903.75</v>
      </c>
      <c r="C9" s="12">
        <v>1787.2</v>
      </c>
      <c r="D9" s="12">
        <v>1807.27</v>
      </c>
      <c r="E9" s="12">
        <v>1707.5</v>
      </c>
      <c r="F9" s="12">
        <v>1533.81</v>
      </c>
      <c r="G9" s="12">
        <v>1507.8</v>
      </c>
      <c r="H9" s="12">
        <v>1577.37</v>
      </c>
      <c r="I9" s="12">
        <v>1822.28</v>
      </c>
      <c r="J9" s="12">
        <v>2003.78</v>
      </c>
      <c r="K9" s="12">
        <v>2162.08</v>
      </c>
      <c r="L9" s="12">
        <v>2169.22</v>
      </c>
      <c r="M9" s="12">
        <v>2155.69</v>
      </c>
      <c r="N9" s="12">
        <v>2142.27</v>
      </c>
      <c r="O9" s="12">
        <v>2159.9</v>
      </c>
      <c r="P9" s="12">
        <v>2150.66</v>
      </c>
      <c r="Q9" s="12">
        <v>2136.21</v>
      </c>
      <c r="R9" s="12">
        <v>2109.11</v>
      </c>
      <c r="S9" s="12">
        <v>2064.84</v>
      </c>
      <c r="T9" s="12">
        <v>2067.97</v>
      </c>
      <c r="U9" s="12">
        <v>2041.15</v>
      </c>
      <c r="V9" s="12">
        <v>2041.1</v>
      </c>
      <c r="W9" s="12">
        <v>2041.32</v>
      </c>
      <c r="X9" s="12">
        <v>2011.12</v>
      </c>
      <c r="Y9" s="13">
        <v>1910.35</v>
      </c>
      <c r="Z9" s="14"/>
    </row>
    <row r="10" spans="1:25" ht="15">
      <c r="A10" s="15" t="s">
        <v>54</v>
      </c>
      <c r="B10" s="16">
        <v>1869.68</v>
      </c>
      <c r="C10" s="17">
        <v>1773.43</v>
      </c>
      <c r="D10" s="17">
        <v>1705.45</v>
      </c>
      <c r="E10" s="17">
        <v>1540.39</v>
      </c>
      <c r="F10" s="17">
        <v>1445.36</v>
      </c>
      <c r="G10" s="17">
        <v>1430.65</v>
      </c>
      <c r="H10" s="17">
        <v>1443.19</v>
      </c>
      <c r="I10" s="17">
        <v>1709.07</v>
      </c>
      <c r="J10" s="17">
        <v>1948.96</v>
      </c>
      <c r="K10" s="17">
        <v>2003.4</v>
      </c>
      <c r="L10" s="17">
        <v>2080.63</v>
      </c>
      <c r="M10" s="17">
        <v>2089.12</v>
      </c>
      <c r="N10" s="17">
        <v>2070.09</v>
      </c>
      <c r="O10" s="17">
        <v>2062.26</v>
      </c>
      <c r="P10" s="17">
        <v>2040.39</v>
      </c>
      <c r="Q10" s="17">
        <v>2012.1</v>
      </c>
      <c r="R10" s="17">
        <v>2021.11</v>
      </c>
      <c r="S10" s="17">
        <v>2015</v>
      </c>
      <c r="T10" s="17">
        <v>1985.96</v>
      </c>
      <c r="U10" s="17">
        <v>1932.35</v>
      </c>
      <c r="V10" s="17">
        <v>1971.41</v>
      </c>
      <c r="W10" s="17">
        <v>1955.12</v>
      </c>
      <c r="X10" s="17">
        <v>2025.76</v>
      </c>
      <c r="Y10" s="18">
        <v>1974.23</v>
      </c>
    </row>
    <row r="11" spans="1:25" ht="15">
      <c r="A11" s="15" t="s">
        <v>55</v>
      </c>
      <c r="B11" s="16">
        <v>1910.52</v>
      </c>
      <c r="C11" s="17">
        <v>1839.19</v>
      </c>
      <c r="D11" s="17">
        <v>1883.42</v>
      </c>
      <c r="E11" s="17">
        <v>1839.48</v>
      </c>
      <c r="F11" s="17">
        <v>1732.26</v>
      </c>
      <c r="G11" s="17">
        <v>1700.58</v>
      </c>
      <c r="H11" s="17">
        <v>1689.3</v>
      </c>
      <c r="I11" s="17">
        <v>1794.6</v>
      </c>
      <c r="J11" s="17">
        <v>1959.7</v>
      </c>
      <c r="K11" s="17">
        <v>2087.36</v>
      </c>
      <c r="L11" s="17">
        <v>2235.16</v>
      </c>
      <c r="M11" s="17">
        <v>2245.17</v>
      </c>
      <c r="N11" s="17">
        <v>2239.46</v>
      </c>
      <c r="O11" s="17">
        <v>2240.69</v>
      </c>
      <c r="P11" s="17">
        <v>2234.17</v>
      </c>
      <c r="Q11" s="17">
        <v>2232.95</v>
      </c>
      <c r="R11" s="17">
        <v>2221.49</v>
      </c>
      <c r="S11" s="17">
        <v>2215.82</v>
      </c>
      <c r="T11" s="17">
        <v>2206.58</v>
      </c>
      <c r="U11" s="17">
        <v>2192.78</v>
      </c>
      <c r="V11" s="17">
        <v>2207.23</v>
      </c>
      <c r="W11" s="17">
        <v>2197.03</v>
      </c>
      <c r="X11" s="17">
        <v>2165.34</v>
      </c>
      <c r="Y11" s="18">
        <v>2108.24</v>
      </c>
    </row>
    <row r="12" spans="1:25" ht="15">
      <c r="A12" s="15" t="s">
        <v>56</v>
      </c>
      <c r="B12" s="16">
        <v>2031.35</v>
      </c>
      <c r="C12" s="17">
        <v>1881.61</v>
      </c>
      <c r="D12" s="17">
        <v>1845.45</v>
      </c>
      <c r="E12" s="17">
        <v>1755.33</v>
      </c>
      <c r="F12" s="17">
        <v>1693.12</v>
      </c>
      <c r="G12" s="17">
        <v>1612.32</v>
      </c>
      <c r="H12" s="17">
        <v>1625.14</v>
      </c>
      <c r="I12" s="17">
        <v>1659.62</v>
      </c>
      <c r="J12" s="17">
        <v>1805.18</v>
      </c>
      <c r="K12" s="17">
        <v>1966.92</v>
      </c>
      <c r="L12" s="17">
        <v>2098.76</v>
      </c>
      <c r="M12" s="17">
        <v>2153.38</v>
      </c>
      <c r="N12" s="17">
        <v>2180.81</v>
      </c>
      <c r="O12" s="17">
        <v>2195.09</v>
      </c>
      <c r="P12" s="17">
        <v>2178.15</v>
      </c>
      <c r="Q12" s="17">
        <v>2179.87</v>
      </c>
      <c r="R12" s="17">
        <v>2176.39</v>
      </c>
      <c r="S12" s="17">
        <v>2176.96</v>
      </c>
      <c r="T12" s="17">
        <v>2155.68</v>
      </c>
      <c r="U12" s="17">
        <v>2125.46</v>
      </c>
      <c r="V12" s="17">
        <v>2140.7</v>
      </c>
      <c r="W12" s="17">
        <v>2143.24</v>
      </c>
      <c r="X12" s="17">
        <v>2108.58</v>
      </c>
      <c r="Y12" s="18">
        <v>2081.26</v>
      </c>
    </row>
    <row r="13" spans="1:25" ht="15">
      <c r="A13" s="15" t="s">
        <v>57</v>
      </c>
      <c r="B13" s="16">
        <v>2011.81</v>
      </c>
      <c r="C13" s="17">
        <v>1932.2</v>
      </c>
      <c r="D13" s="17">
        <v>1854.92</v>
      </c>
      <c r="E13" s="17">
        <v>1685.63</v>
      </c>
      <c r="F13" s="17">
        <v>1549.83</v>
      </c>
      <c r="G13" s="17">
        <v>1554.44</v>
      </c>
      <c r="H13" s="17">
        <v>1606.87</v>
      </c>
      <c r="I13" s="17">
        <v>1775.38</v>
      </c>
      <c r="J13" s="17">
        <v>2010.98</v>
      </c>
      <c r="K13" s="17">
        <v>2124.87</v>
      </c>
      <c r="L13" s="17">
        <v>2196.62</v>
      </c>
      <c r="M13" s="17">
        <v>2214.93</v>
      </c>
      <c r="N13" s="17">
        <v>2221.25</v>
      </c>
      <c r="O13" s="17">
        <v>2210.18</v>
      </c>
      <c r="P13" s="17">
        <v>2209.25</v>
      </c>
      <c r="Q13" s="17">
        <v>2216.76</v>
      </c>
      <c r="R13" s="17">
        <v>2231.43</v>
      </c>
      <c r="S13" s="17">
        <v>2206.74</v>
      </c>
      <c r="T13" s="17">
        <v>2189.51</v>
      </c>
      <c r="U13" s="17">
        <v>2153.24</v>
      </c>
      <c r="V13" s="17">
        <v>2124.44</v>
      </c>
      <c r="W13" s="17">
        <v>2123.61</v>
      </c>
      <c r="X13" s="17">
        <v>2107.89</v>
      </c>
      <c r="Y13" s="18">
        <v>2058.78</v>
      </c>
    </row>
    <row r="14" spans="1:25" ht="15">
      <c r="A14" s="15" t="s">
        <v>58</v>
      </c>
      <c r="B14" s="16">
        <v>1928.25</v>
      </c>
      <c r="C14" s="17">
        <v>1847.79</v>
      </c>
      <c r="D14" s="17">
        <v>1613.71</v>
      </c>
      <c r="E14" s="17">
        <v>1506.4</v>
      </c>
      <c r="F14" s="17">
        <v>1451.07</v>
      </c>
      <c r="G14" s="17">
        <v>1437.48</v>
      </c>
      <c r="H14" s="17">
        <v>1533.32</v>
      </c>
      <c r="I14" s="17">
        <v>1683.51</v>
      </c>
      <c r="J14" s="17">
        <v>1946.67</v>
      </c>
      <c r="K14" s="17">
        <v>1982.16</v>
      </c>
      <c r="L14" s="17">
        <v>2017.75</v>
      </c>
      <c r="M14" s="17">
        <v>2020.98</v>
      </c>
      <c r="N14" s="17">
        <v>1994.16</v>
      </c>
      <c r="O14" s="17">
        <v>2002.85</v>
      </c>
      <c r="P14" s="17">
        <v>1994.78</v>
      </c>
      <c r="Q14" s="17">
        <v>1992.04</v>
      </c>
      <c r="R14" s="17">
        <v>2003.74</v>
      </c>
      <c r="S14" s="17">
        <v>2000.77</v>
      </c>
      <c r="T14" s="17">
        <v>1993.19</v>
      </c>
      <c r="U14" s="17">
        <v>1981.85</v>
      </c>
      <c r="V14" s="17">
        <v>1978.03</v>
      </c>
      <c r="W14" s="17">
        <v>1973.16</v>
      </c>
      <c r="X14" s="17">
        <v>1945.03</v>
      </c>
      <c r="Y14" s="18">
        <v>1923.32</v>
      </c>
    </row>
    <row r="15" spans="1:25" ht="15">
      <c r="A15" s="15" t="s">
        <v>59</v>
      </c>
      <c r="B15" s="16">
        <v>1842.29</v>
      </c>
      <c r="C15" s="17">
        <v>1717.09</v>
      </c>
      <c r="D15" s="17">
        <v>1684.07</v>
      </c>
      <c r="E15" s="17">
        <v>1532.08</v>
      </c>
      <c r="F15" s="17">
        <v>1464.48</v>
      </c>
      <c r="G15" s="17">
        <v>1435.54</v>
      </c>
      <c r="H15" s="17">
        <v>1472.18</v>
      </c>
      <c r="I15" s="17">
        <v>1631.21</v>
      </c>
      <c r="J15" s="17">
        <v>1950.07</v>
      </c>
      <c r="K15" s="17">
        <v>2008.59</v>
      </c>
      <c r="L15" s="17">
        <v>2083.69</v>
      </c>
      <c r="M15" s="17">
        <v>2096.17</v>
      </c>
      <c r="N15" s="17">
        <v>2095.74</v>
      </c>
      <c r="O15" s="17">
        <v>2098.3</v>
      </c>
      <c r="P15" s="17">
        <v>2100.85</v>
      </c>
      <c r="Q15" s="17">
        <v>2074.27</v>
      </c>
      <c r="R15" s="17">
        <v>2118.43</v>
      </c>
      <c r="S15" s="17">
        <v>2077.03</v>
      </c>
      <c r="T15" s="17">
        <v>2058.46</v>
      </c>
      <c r="U15" s="17">
        <v>2031.92</v>
      </c>
      <c r="V15" s="17">
        <v>2021.55</v>
      </c>
      <c r="W15" s="17">
        <v>2014.82</v>
      </c>
      <c r="X15" s="17">
        <v>1992.44</v>
      </c>
      <c r="Y15" s="18">
        <v>1982.26</v>
      </c>
    </row>
    <row r="16" spans="1:25" ht="15">
      <c r="A16" s="15" t="s">
        <v>60</v>
      </c>
      <c r="B16" s="16">
        <v>1887.61</v>
      </c>
      <c r="C16" s="17">
        <v>1797.1</v>
      </c>
      <c r="D16" s="17">
        <v>1513.26</v>
      </c>
      <c r="E16" s="17">
        <v>1422.2</v>
      </c>
      <c r="F16" s="17">
        <v>1411.9</v>
      </c>
      <c r="G16" s="17">
        <v>1411.31</v>
      </c>
      <c r="H16" s="17">
        <v>1416.39</v>
      </c>
      <c r="I16" s="17">
        <v>1492.8</v>
      </c>
      <c r="J16" s="17">
        <v>1953.22</v>
      </c>
      <c r="K16" s="17">
        <v>2025.73</v>
      </c>
      <c r="L16" s="17">
        <v>2151.14</v>
      </c>
      <c r="M16" s="17">
        <v>2152.72</v>
      </c>
      <c r="N16" s="17">
        <v>2153.44</v>
      </c>
      <c r="O16" s="17">
        <v>2163.98</v>
      </c>
      <c r="P16" s="17">
        <v>2169.6</v>
      </c>
      <c r="Q16" s="17">
        <v>2168.01</v>
      </c>
      <c r="R16" s="17">
        <v>2150.95</v>
      </c>
      <c r="S16" s="17">
        <v>2090.71</v>
      </c>
      <c r="T16" s="17">
        <v>2098.15</v>
      </c>
      <c r="U16" s="17">
        <v>2077.36</v>
      </c>
      <c r="V16" s="17">
        <v>2111.63</v>
      </c>
      <c r="W16" s="17">
        <v>2106.77</v>
      </c>
      <c r="X16" s="17">
        <v>2089.8</v>
      </c>
      <c r="Y16" s="18">
        <v>2039.53</v>
      </c>
    </row>
    <row r="17" spans="1:25" ht="15">
      <c r="A17" s="15" t="s">
        <v>61</v>
      </c>
      <c r="B17" s="16">
        <v>1869.03</v>
      </c>
      <c r="C17" s="17">
        <v>1805.46</v>
      </c>
      <c r="D17" s="17">
        <v>1648.97</v>
      </c>
      <c r="E17" s="17">
        <v>1521.11</v>
      </c>
      <c r="F17" s="17">
        <v>1495.44</v>
      </c>
      <c r="G17" s="17">
        <v>1476.88</v>
      </c>
      <c r="H17" s="17">
        <v>1516.93</v>
      </c>
      <c r="I17" s="17">
        <v>1749.58</v>
      </c>
      <c r="J17" s="17">
        <v>1959.52</v>
      </c>
      <c r="K17" s="17">
        <v>2033.64</v>
      </c>
      <c r="L17" s="17">
        <v>2140.13</v>
      </c>
      <c r="M17" s="17">
        <v>2155.63</v>
      </c>
      <c r="N17" s="17">
        <v>2158.8</v>
      </c>
      <c r="O17" s="17">
        <v>2202.43</v>
      </c>
      <c r="P17" s="17">
        <v>2160.83</v>
      </c>
      <c r="Q17" s="17">
        <v>2155.21</v>
      </c>
      <c r="R17" s="17">
        <v>2158</v>
      </c>
      <c r="S17" s="17">
        <v>2144.11</v>
      </c>
      <c r="T17" s="17">
        <v>2146.26</v>
      </c>
      <c r="U17" s="17">
        <v>2142.8</v>
      </c>
      <c r="V17" s="17">
        <v>2088.29</v>
      </c>
      <c r="W17" s="17">
        <v>2079.19</v>
      </c>
      <c r="X17" s="17">
        <v>2023.79</v>
      </c>
      <c r="Y17" s="18">
        <v>1974.96</v>
      </c>
    </row>
    <row r="18" spans="1:25" ht="15">
      <c r="A18" s="15" t="s">
        <v>62</v>
      </c>
      <c r="B18" s="16">
        <v>2028.5</v>
      </c>
      <c r="C18" s="17">
        <v>1915.04</v>
      </c>
      <c r="D18" s="17">
        <v>1891.29</v>
      </c>
      <c r="E18" s="17">
        <v>1832.03</v>
      </c>
      <c r="F18" s="17">
        <v>1766.45</v>
      </c>
      <c r="G18" s="17">
        <v>1685.46</v>
      </c>
      <c r="H18" s="17">
        <v>1706.23</v>
      </c>
      <c r="I18" s="17">
        <v>1785.98</v>
      </c>
      <c r="J18" s="17">
        <v>1938.21</v>
      </c>
      <c r="K18" s="17">
        <v>1996.87</v>
      </c>
      <c r="L18" s="17">
        <v>2129.41</v>
      </c>
      <c r="M18" s="17">
        <v>2187.43</v>
      </c>
      <c r="N18" s="17">
        <v>2172.63</v>
      </c>
      <c r="O18" s="17">
        <v>2164.94</v>
      </c>
      <c r="P18" s="17">
        <v>2148.82</v>
      </c>
      <c r="Q18" s="17">
        <v>2197.31</v>
      </c>
      <c r="R18" s="17">
        <v>2208.39</v>
      </c>
      <c r="S18" s="17">
        <v>2192.08</v>
      </c>
      <c r="T18" s="17">
        <v>2180.79</v>
      </c>
      <c r="U18" s="17">
        <v>2172.88</v>
      </c>
      <c r="V18" s="17">
        <v>2057.09</v>
      </c>
      <c r="W18" s="17">
        <v>2050.47</v>
      </c>
      <c r="X18" s="17">
        <v>2055.65</v>
      </c>
      <c r="Y18" s="18">
        <v>2023.78</v>
      </c>
    </row>
    <row r="19" spans="1:25" ht="15">
      <c r="A19" s="15" t="s">
        <v>63</v>
      </c>
      <c r="B19" s="16">
        <v>1964.51</v>
      </c>
      <c r="C19" s="17">
        <v>1879.61</v>
      </c>
      <c r="D19" s="17">
        <v>1783.1</v>
      </c>
      <c r="E19" s="17">
        <v>1729.05</v>
      </c>
      <c r="F19" s="17">
        <v>1649.61</v>
      </c>
      <c r="G19" s="17">
        <v>1564.73</v>
      </c>
      <c r="H19" s="17">
        <v>1586.31</v>
      </c>
      <c r="I19" s="17">
        <v>1591.01</v>
      </c>
      <c r="J19" s="17">
        <v>1776.5</v>
      </c>
      <c r="K19" s="17">
        <v>1901.6</v>
      </c>
      <c r="L19" s="17">
        <v>1964.79</v>
      </c>
      <c r="M19" s="17">
        <v>2002.63</v>
      </c>
      <c r="N19" s="17">
        <v>2007.05</v>
      </c>
      <c r="O19" s="17">
        <v>2006.61</v>
      </c>
      <c r="P19" s="17">
        <v>1996.51</v>
      </c>
      <c r="Q19" s="17">
        <v>1994.46</v>
      </c>
      <c r="R19" s="17">
        <v>2001.61</v>
      </c>
      <c r="S19" s="17">
        <v>1994.54</v>
      </c>
      <c r="T19" s="17">
        <v>1991.17</v>
      </c>
      <c r="U19" s="17">
        <v>1984.96</v>
      </c>
      <c r="V19" s="17">
        <v>1983.88</v>
      </c>
      <c r="W19" s="17">
        <v>1979.01</v>
      </c>
      <c r="X19" s="17">
        <v>1972.18</v>
      </c>
      <c r="Y19" s="18">
        <v>1914.16</v>
      </c>
    </row>
    <row r="20" spans="1:25" ht="15">
      <c r="A20" s="15" t="s">
        <v>64</v>
      </c>
      <c r="B20" s="16">
        <v>1869.58</v>
      </c>
      <c r="C20" s="17">
        <v>1836.91</v>
      </c>
      <c r="D20" s="17">
        <v>1760.76</v>
      </c>
      <c r="E20" s="17">
        <v>1649.7</v>
      </c>
      <c r="F20" s="17">
        <v>1577.47</v>
      </c>
      <c r="G20" s="17">
        <v>1517.71</v>
      </c>
      <c r="H20" s="17">
        <v>1511.67</v>
      </c>
      <c r="I20" s="17">
        <v>1552.13</v>
      </c>
      <c r="J20" s="17">
        <v>1721.87</v>
      </c>
      <c r="K20" s="17">
        <v>1892.86</v>
      </c>
      <c r="L20" s="17">
        <v>1992.48</v>
      </c>
      <c r="M20" s="17">
        <v>2045.72</v>
      </c>
      <c r="N20" s="17">
        <v>2047.34</v>
      </c>
      <c r="O20" s="17">
        <v>2046.95</v>
      </c>
      <c r="P20" s="17">
        <v>2045.34</v>
      </c>
      <c r="Q20" s="17">
        <v>2040.65</v>
      </c>
      <c r="R20" s="17">
        <v>2041.33</v>
      </c>
      <c r="S20" s="17">
        <v>2036.39</v>
      </c>
      <c r="T20" s="17">
        <v>2035.4</v>
      </c>
      <c r="U20" s="17">
        <v>2033.45</v>
      </c>
      <c r="V20" s="17">
        <v>2033.26</v>
      </c>
      <c r="W20" s="17">
        <v>2026.98</v>
      </c>
      <c r="X20" s="17">
        <v>2003.35</v>
      </c>
      <c r="Y20" s="18">
        <v>1928.88</v>
      </c>
    </row>
    <row r="21" spans="1:25" ht="15">
      <c r="A21" s="15" t="s">
        <v>65</v>
      </c>
      <c r="B21" s="16">
        <v>1866.13</v>
      </c>
      <c r="C21" s="17">
        <v>1778.73</v>
      </c>
      <c r="D21" s="17">
        <v>1588.54</v>
      </c>
      <c r="E21" s="17">
        <v>1527.66</v>
      </c>
      <c r="F21" s="17">
        <v>1495.91</v>
      </c>
      <c r="G21" s="17">
        <v>1426.48</v>
      </c>
      <c r="H21" s="17">
        <v>1465.61</v>
      </c>
      <c r="I21" s="17">
        <v>1580.69</v>
      </c>
      <c r="J21" s="17">
        <v>1900.84</v>
      </c>
      <c r="K21" s="17">
        <v>1969.07</v>
      </c>
      <c r="L21" s="17">
        <v>2006.17</v>
      </c>
      <c r="M21" s="17">
        <v>1993.76</v>
      </c>
      <c r="N21" s="17">
        <v>1990.06</v>
      </c>
      <c r="O21" s="17">
        <v>1979.53</v>
      </c>
      <c r="P21" s="17">
        <v>1975.68</v>
      </c>
      <c r="Q21" s="17">
        <v>1971.04</v>
      </c>
      <c r="R21" s="17">
        <v>1975.92</v>
      </c>
      <c r="S21" s="17">
        <v>1959.16</v>
      </c>
      <c r="T21" s="17">
        <v>1955.46</v>
      </c>
      <c r="U21" s="17">
        <v>1948.93</v>
      </c>
      <c r="V21" s="17">
        <v>1936.84</v>
      </c>
      <c r="W21" s="17">
        <v>1916.25</v>
      </c>
      <c r="X21" s="17">
        <v>1904.61</v>
      </c>
      <c r="Y21" s="18">
        <v>1856.78</v>
      </c>
    </row>
    <row r="22" spans="1:25" ht="15">
      <c r="A22" s="15" t="s">
        <v>66</v>
      </c>
      <c r="B22" s="16">
        <v>1794.48</v>
      </c>
      <c r="C22" s="17">
        <v>1645.11</v>
      </c>
      <c r="D22" s="17">
        <v>1534.89</v>
      </c>
      <c r="E22" s="17">
        <v>1423.27</v>
      </c>
      <c r="F22" s="17">
        <v>1418.22</v>
      </c>
      <c r="G22" s="17">
        <v>1409.19</v>
      </c>
      <c r="H22" s="17">
        <v>1424.39</v>
      </c>
      <c r="I22" s="17">
        <v>1578.67</v>
      </c>
      <c r="J22" s="17">
        <v>1798.1</v>
      </c>
      <c r="K22" s="17">
        <v>1899.35</v>
      </c>
      <c r="L22" s="17">
        <v>1959.03</v>
      </c>
      <c r="M22" s="17">
        <v>1972.89</v>
      </c>
      <c r="N22" s="17">
        <v>1971.65</v>
      </c>
      <c r="O22" s="17">
        <v>1974.98</v>
      </c>
      <c r="P22" s="17">
        <v>1975.39</v>
      </c>
      <c r="Q22" s="17">
        <v>1971.96</v>
      </c>
      <c r="R22" s="17">
        <v>1979.93</v>
      </c>
      <c r="S22" s="17">
        <v>1971.24</v>
      </c>
      <c r="T22" s="17">
        <v>1968.82</v>
      </c>
      <c r="U22" s="17">
        <v>1955.18</v>
      </c>
      <c r="V22" s="17">
        <v>1949.74</v>
      </c>
      <c r="W22" s="17">
        <v>1937.52</v>
      </c>
      <c r="X22" s="17">
        <v>1928.7</v>
      </c>
      <c r="Y22" s="18">
        <v>1905.08</v>
      </c>
    </row>
    <row r="23" spans="1:25" ht="15">
      <c r="A23" s="15" t="s">
        <v>67</v>
      </c>
      <c r="B23" s="16">
        <v>1804.35</v>
      </c>
      <c r="C23" s="17">
        <v>1662.6</v>
      </c>
      <c r="D23" s="17">
        <v>1521.46</v>
      </c>
      <c r="E23" s="17">
        <v>1428.4</v>
      </c>
      <c r="F23" s="17">
        <v>1419.71</v>
      </c>
      <c r="G23" s="17">
        <v>1409.05</v>
      </c>
      <c r="H23" s="17">
        <v>1411.77</v>
      </c>
      <c r="I23" s="17">
        <v>1560.44</v>
      </c>
      <c r="J23" s="17">
        <v>1816.03</v>
      </c>
      <c r="K23" s="17">
        <v>1846.72</v>
      </c>
      <c r="L23" s="17">
        <v>1850</v>
      </c>
      <c r="M23" s="17">
        <v>1859.88</v>
      </c>
      <c r="N23" s="17">
        <v>1848.86</v>
      </c>
      <c r="O23" s="17">
        <v>1859.93</v>
      </c>
      <c r="P23" s="17">
        <v>1835.7</v>
      </c>
      <c r="Q23" s="17">
        <v>1819.7</v>
      </c>
      <c r="R23" s="17">
        <v>1812.83</v>
      </c>
      <c r="S23" s="17">
        <v>1805.97</v>
      </c>
      <c r="T23" s="17">
        <v>1799.29</v>
      </c>
      <c r="U23" s="17">
        <v>1787.93</v>
      </c>
      <c r="V23" s="17">
        <v>1775.78</v>
      </c>
      <c r="W23" s="17">
        <v>1789.63</v>
      </c>
      <c r="X23" s="17">
        <v>1772.91</v>
      </c>
      <c r="Y23" s="18">
        <v>1803.55</v>
      </c>
    </row>
    <row r="24" spans="1:25" ht="15">
      <c r="A24" s="15" t="s">
        <v>68</v>
      </c>
      <c r="B24" s="16">
        <v>1801.16</v>
      </c>
      <c r="C24" s="17">
        <v>1775.92</v>
      </c>
      <c r="D24" s="17">
        <v>1532.23</v>
      </c>
      <c r="E24" s="17">
        <v>1472.7</v>
      </c>
      <c r="F24" s="17">
        <v>1410.13</v>
      </c>
      <c r="G24" s="17">
        <v>1408.16</v>
      </c>
      <c r="H24" s="17">
        <v>1410.56</v>
      </c>
      <c r="I24" s="17">
        <v>1437.79</v>
      </c>
      <c r="J24" s="17">
        <v>1713.73</v>
      </c>
      <c r="K24" s="17">
        <v>1926.05</v>
      </c>
      <c r="L24" s="17">
        <v>1968.02</v>
      </c>
      <c r="M24" s="17">
        <v>2015.27</v>
      </c>
      <c r="N24" s="17">
        <v>2028.56</v>
      </c>
      <c r="O24" s="17">
        <v>1988.02</v>
      </c>
      <c r="P24" s="17">
        <v>1959.04</v>
      </c>
      <c r="Q24" s="17">
        <v>1967.27</v>
      </c>
      <c r="R24" s="17">
        <v>1996.54</v>
      </c>
      <c r="S24" s="17">
        <v>1966.7</v>
      </c>
      <c r="T24" s="17">
        <v>1955.81</v>
      </c>
      <c r="U24" s="17">
        <v>1942.88</v>
      </c>
      <c r="V24" s="17">
        <v>1932.56</v>
      </c>
      <c r="W24" s="17">
        <v>1936.98</v>
      </c>
      <c r="X24" s="17">
        <v>1904.76</v>
      </c>
      <c r="Y24" s="18">
        <v>1891.37</v>
      </c>
    </row>
    <row r="25" spans="1:25" ht="15">
      <c r="A25" s="15" t="s">
        <v>69</v>
      </c>
      <c r="B25" s="16">
        <v>1882.75</v>
      </c>
      <c r="C25" s="17">
        <v>1862.05</v>
      </c>
      <c r="D25" s="17">
        <v>1783.68</v>
      </c>
      <c r="E25" s="17">
        <v>1623.56</v>
      </c>
      <c r="F25" s="17">
        <v>1530.52</v>
      </c>
      <c r="G25" s="17">
        <v>1456.62</v>
      </c>
      <c r="H25" s="17">
        <v>1456.3</v>
      </c>
      <c r="I25" s="17">
        <v>1579.45</v>
      </c>
      <c r="J25" s="17">
        <v>1729.04</v>
      </c>
      <c r="K25" s="17">
        <v>1966.19</v>
      </c>
      <c r="L25" s="17">
        <v>2094.69</v>
      </c>
      <c r="M25" s="17">
        <v>2127.46</v>
      </c>
      <c r="N25" s="17">
        <v>2128.17</v>
      </c>
      <c r="O25" s="17">
        <v>2130.02</v>
      </c>
      <c r="P25" s="17">
        <v>2135.08</v>
      </c>
      <c r="Q25" s="17">
        <v>2133.56</v>
      </c>
      <c r="R25" s="17">
        <v>2129.77</v>
      </c>
      <c r="S25" s="17">
        <v>2155.17</v>
      </c>
      <c r="T25" s="17">
        <v>2121.74</v>
      </c>
      <c r="U25" s="17">
        <v>2127.06</v>
      </c>
      <c r="V25" s="17">
        <v>2087.27</v>
      </c>
      <c r="W25" s="17">
        <v>2081.21</v>
      </c>
      <c r="X25" s="17">
        <v>2084.58</v>
      </c>
      <c r="Y25" s="18">
        <v>2055.33</v>
      </c>
    </row>
    <row r="26" spans="1:25" ht="15">
      <c r="A26" s="15" t="s">
        <v>70</v>
      </c>
      <c r="B26" s="16">
        <v>1951.39</v>
      </c>
      <c r="C26" s="17">
        <v>1945.16</v>
      </c>
      <c r="D26" s="17">
        <v>1699.21</v>
      </c>
      <c r="E26" s="17">
        <v>1545.97</v>
      </c>
      <c r="F26" s="17">
        <v>1489.5</v>
      </c>
      <c r="G26" s="17">
        <v>1433.84</v>
      </c>
      <c r="H26" s="17">
        <v>1421.52</v>
      </c>
      <c r="I26" s="17">
        <v>1447.11</v>
      </c>
      <c r="J26" s="17">
        <v>1464.94</v>
      </c>
      <c r="K26" s="17">
        <v>1850.77</v>
      </c>
      <c r="L26" s="17">
        <v>2007.77</v>
      </c>
      <c r="M26" s="17">
        <v>2056.17</v>
      </c>
      <c r="N26" s="17">
        <v>2054.23</v>
      </c>
      <c r="O26" s="17">
        <v>2047.3</v>
      </c>
      <c r="P26" s="17">
        <v>2042.59</v>
      </c>
      <c r="Q26" s="17">
        <v>2043.33</v>
      </c>
      <c r="R26" s="17">
        <v>2053.29</v>
      </c>
      <c r="S26" s="17">
        <v>2049.18</v>
      </c>
      <c r="T26" s="17">
        <v>2039.79</v>
      </c>
      <c r="U26" s="17">
        <v>2038.1</v>
      </c>
      <c r="V26" s="17">
        <v>2032.22</v>
      </c>
      <c r="W26" s="17">
        <v>2037.77</v>
      </c>
      <c r="X26" s="17">
        <v>2033.32</v>
      </c>
      <c r="Y26" s="18">
        <v>1994.77</v>
      </c>
    </row>
    <row r="27" spans="1:25" ht="15">
      <c r="A27" s="15" t="s">
        <v>71</v>
      </c>
      <c r="B27" s="16">
        <v>1916.41</v>
      </c>
      <c r="C27" s="17">
        <v>1845.92</v>
      </c>
      <c r="D27" s="17">
        <v>1615.74</v>
      </c>
      <c r="E27" s="17">
        <v>1497.12</v>
      </c>
      <c r="F27" s="17">
        <v>1449.06</v>
      </c>
      <c r="G27" s="17">
        <v>1419.18</v>
      </c>
      <c r="H27" s="17">
        <v>1426.07</v>
      </c>
      <c r="I27" s="17">
        <v>1521.81</v>
      </c>
      <c r="J27" s="17">
        <v>1923.78</v>
      </c>
      <c r="K27" s="17">
        <v>2049.46</v>
      </c>
      <c r="L27" s="17">
        <v>2121.95</v>
      </c>
      <c r="M27" s="17">
        <v>2164.84</v>
      </c>
      <c r="N27" s="17">
        <v>2113.11</v>
      </c>
      <c r="O27" s="17">
        <v>2144.84</v>
      </c>
      <c r="P27" s="17">
        <v>2039.79</v>
      </c>
      <c r="Q27" s="17">
        <v>2030.85</v>
      </c>
      <c r="R27" s="17">
        <v>1997.82</v>
      </c>
      <c r="S27" s="17">
        <v>2001.61</v>
      </c>
      <c r="T27" s="17">
        <v>2038.36</v>
      </c>
      <c r="U27" s="17">
        <v>2037.58</v>
      </c>
      <c r="V27" s="17">
        <v>2028.81</v>
      </c>
      <c r="W27" s="17">
        <v>2039.96</v>
      </c>
      <c r="X27" s="17">
        <v>2036.49</v>
      </c>
      <c r="Y27" s="18">
        <v>1964.63</v>
      </c>
    </row>
    <row r="28" spans="1:25" ht="15">
      <c r="A28" s="15" t="s">
        <v>72</v>
      </c>
      <c r="B28" s="16">
        <v>1869.11</v>
      </c>
      <c r="C28" s="17">
        <v>1705.15</v>
      </c>
      <c r="D28" s="17">
        <v>1555.46</v>
      </c>
      <c r="E28" s="17">
        <v>1450.63</v>
      </c>
      <c r="F28" s="17">
        <v>1418</v>
      </c>
      <c r="G28" s="17">
        <v>1421.67</v>
      </c>
      <c r="H28" s="17">
        <v>1457.04</v>
      </c>
      <c r="I28" s="17">
        <v>1649.17</v>
      </c>
      <c r="J28" s="17">
        <v>1924.67</v>
      </c>
      <c r="K28" s="17">
        <v>2075.67</v>
      </c>
      <c r="L28" s="17">
        <v>2197.01</v>
      </c>
      <c r="M28" s="17">
        <v>2210.48</v>
      </c>
      <c r="N28" s="17">
        <v>2202.05</v>
      </c>
      <c r="O28" s="17">
        <v>2202.97</v>
      </c>
      <c r="P28" s="17">
        <v>2170.92</v>
      </c>
      <c r="Q28" s="17">
        <v>2165.81</v>
      </c>
      <c r="R28" s="17">
        <v>2190.14</v>
      </c>
      <c r="S28" s="17">
        <v>2163.48</v>
      </c>
      <c r="T28" s="17">
        <v>2106.91</v>
      </c>
      <c r="U28" s="17">
        <v>2097.95</v>
      </c>
      <c r="V28" s="17">
        <v>2089.71</v>
      </c>
      <c r="W28" s="17">
        <v>2082.48</v>
      </c>
      <c r="X28" s="17">
        <v>2061.25</v>
      </c>
      <c r="Y28" s="18">
        <v>1987.79</v>
      </c>
    </row>
    <row r="29" spans="1:25" ht="15">
      <c r="A29" s="15" t="s">
        <v>73</v>
      </c>
      <c r="B29" s="16">
        <v>1834.11</v>
      </c>
      <c r="C29" s="17">
        <v>1830.19</v>
      </c>
      <c r="D29" s="17">
        <v>1627.86</v>
      </c>
      <c r="E29" s="17">
        <v>1531.3</v>
      </c>
      <c r="F29" s="17">
        <v>1486.07</v>
      </c>
      <c r="G29" s="17">
        <v>1444.06</v>
      </c>
      <c r="H29" s="17">
        <v>1466.24</v>
      </c>
      <c r="I29" s="17">
        <v>1588.91</v>
      </c>
      <c r="J29" s="17">
        <v>1799.05</v>
      </c>
      <c r="K29" s="17">
        <v>1956.5</v>
      </c>
      <c r="L29" s="17">
        <v>2089.18</v>
      </c>
      <c r="M29" s="17">
        <v>2116.88</v>
      </c>
      <c r="N29" s="17">
        <v>2099.96</v>
      </c>
      <c r="O29" s="17">
        <v>2122.27</v>
      </c>
      <c r="P29" s="17">
        <v>2095.53</v>
      </c>
      <c r="Q29" s="17">
        <v>2069.28</v>
      </c>
      <c r="R29" s="17">
        <v>2113.88</v>
      </c>
      <c r="S29" s="17">
        <v>2077.46</v>
      </c>
      <c r="T29" s="17">
        <v>2079.73</v>
      </c>
      <c r="U29" s="17">
        <v>2059.04</v>
      </c>
      <c r="V29" s="17">
        <v>2045.14</v>
      </c>
      <c r="W29" s="17">
        <v>2016.39</v>
      </c>
      <c r="X29" s="17">
        <v>1985.63</v>
      </c>
      <c r="Y29" s="18">
        <v>1965.63</v>
      </c>
    </row>
    <row r="30" spans="1:25" ht="15">
      <c r="A30" s="15" t="s">
        <v>74</v>
      </c>
      <c r="B30" s="16">
        <v>1815.73</v>
      </c>
      <c r="C30" s="17">
        <v>1747.23</v>
      </c>
      <c r="D30" s="17">
        <v>1524.54</v>
      </c>
      <c r="E30" s="17">
        <v>1484.41</v>
      </c>
      <c r="F30" s="17">
        <v>1437.09</v>
      </c>
      <c r="G30" s="17">
        <v>1419.91</v>
      </c>
      <c r="H30" s="17">
        <v>1443.67</v>
      </c>
      <c r="I30" s="17">
        <v>1545.7</v>
      </c>
      <c r="J30" s="17">
        <v>1686.13</v>
      </c>
      <c r="K30" s="17">
        <v>1924.14</v>
      </c>
      <c r="L30" s="17">
        <v>2084</v>
      </c>
      <c r="M30" s="17">
        <v>2124.82</v>
      </c>
      <c r="N30" s="17">
        <v>2124.3</v>
      </c>
      <c r="O30" s="17">
        <v>2124.97</v>
      </c>
      <c r="P30" s="17">
        <v>2122.92</v>
      </c>
      <c r="Q30" s="17">
        <v>2116.2</v>
      </c>
      <c r="R30" s="17">
        <v>2112.12</v>
      </c>
      <c r="S30" s="17">
        <v>2102.4</v>
      </c>
      <c r="T30" s="17">
        <v>2112.02</v>
      </c>
      <c r="U30" s="17">
        <v>2117.82</v>
      </c>
      <c r="V30" s="17">
        <v>2085.65</v>
      </c>
      <c r="W30" s="17">
        <v>2068.35</v>
      </c>
      <c r="X30" s="17">
        <v>2029.49</v>
      </c>
      <c r="Y30" s="18">
        <v>1937.32</v>
      </c>
    </row>
    <row r="31" spans="1:25" ht="15">
      <c r="A31" s="15" t="s">
        <v>75</v>
      </c>
      <c r="B31" s="16">
        <v>1791.68</v>
      </c>
      <c r="C31" s="17">
        <v>1715.57</v>
      </c>
      <c r="D31" s="17">
        <v>1589.06</v>
      </c>
      <c r="E31" s="17">
        <v>1489.43</v>
      </c>
      <c r="F31" s="17">
        <v>1435.51</v>
      </c>
      <c r="G31" s="17">
        <v>1423.47</v>
      </c>
      <c r="H31" s="17">
        <v>1440.9</v>
      </c>
      <c r="I31" s="17">
        <v>1527.47</v>
      </c>
      <c r="J31" s="17">
        <v>1787.2</v>
      </c>
      <c r="K31" s="17">
        <v>1910.71</v>
      </c>
      <c r="L31" s="17">
        <v>2095.26</v>
      </c>
      <c r="M31" s="17">
        <v>2110.39</v>
      </c>
      <c r="N31" s="17">
        <v>2110.53</v>
      </c>
      <c r="O31" s="17">
        <v>2104.83</v>
      </c>
      <c r="P31" s="17">
        <v>2100.53</v>
      </c>
      <c r="Q31" s="17">
        <v>2080.83</v>
      </c>
      <c r="R31" s="17">
        <v>2075.52</v>
      </c>
      <c r="S31" s="17">
        <v>2053.57</v>
      </c>
      <c r="T31" s="17">
        <v>2068.22</v>
      </c>
      <c r="U31" s="17">
        <v>2049.14</v>
      </c>
      <c r="V31" s="17">
        <v>2042.4</v>
      </c>
      <c r="W31" s="17">
        <v>2030.28</v>
      </c>
      <c r="X31" s="17">
        <v>2010.29</v>
      </c>
      <c r="Y31" s="18">
        <v>1950.18</v>
      </c>
    </row>
    <row r="32" spans="1:25" ht="15">
      <c r="A32" s="15" t="s">
        <v>76</v>
      </c>
      <c r="B32" s="16">
        <v>1816.33</v>
      </c>
      <c r="C32" s="17">
        <v>1751.23</v>
      </c>
      <c r="D32" s="17">
        <v>1751.05</v>
      </c>
      <c r="E32" s="17">
        <v>1658.29</v>
      </c>
      <c r="F32" s="17">
        <v>1535.59</v>
      </c>
      <c r="G32" s="17">
        <v>1498.95</v>
      </c>
      <c r="H32" s="17">
        <v>1499.2</v>
      </c>
      <c r="I32" s="17">
        <v>1550.92</v>
      </c>
      <c r="J32" s="17">
        <v>1690.38</v>
      </c>
      <c r="K32" s="17">
        <v>1899.25</v>
      </c>
      <c r="L32" s="17">
        <v>2074.88</v>
      </c>
      <c r="M32" s="17">
        <v>2131.21</v>
      </c>
      <c r="N32" s="17">
        <v>2136.42</v>
      </c>
      <c r="O32" s="17">
        <v>2135.25</v>
      </c>
      <c r="P32" s="17">
        <v>2119.35</v>
      </c>
      <c r="Q32" s="17">
        <v>2128.52</v>
      </c>
      <c r="R32" s="17">
        <v>2115.91</v>
      </c>
      <c r="S32" s="17">
        <v>2131.08</v>
      </c>
      <c r="T32" s="17">
        <v>2127.1</v>
      </c>
      <c r="U32" s="17">
        <v>2141.32</v>
      </c>
      <c r="V32" s="17">
        <v>2140.33</v>
      </c>
      <c r="W32" s="17">
        <v>2141.18</v>
      </c>
      <c r="X32" s="17">
        <v>2131.27</v>
      </c>
      <c r="Y32" s="18">
        <v>2110.55</v>
      </c>
    </row>
    <row r="33" spans="1:25" ht="15">
      <c r="A33" s="15" t="s">
        <v>77</v>
      </c>
      <c r="B33" s="16">
        <v>1986.94</v>
      </c>
      <c r="C33" s="17">
        <v>1889.44</v>
      </c>
      <c r="D33" s="17">
        <v>1744.15</v>
      </c>
      <c r="E33" s="17">
        <v>1569.18</v>
      </c>
      <c r="F33" s="17">
        <v>1520.37</v>
      </c>
      <c r="G33" s="17">
        <v>1454.86</v>
      </c>
      <c r="H33" s="17">
        <v>1461.42</v>
      </c>
      <c r="I33" s="17">
        <v>1494.94</v>
      </c>
      <c r="J33" s="17">
        <v>1593.33</v>
      </c>
      <c r="K33" s="17">
        <v>1828.79</v>
      </c>
      <c r="L33" s="17">
        <v>1994.45</v>
      </c>
      <c r="M33" s="17">
        <v>2102.07</v>
      </c>
      <c r="N33" s="17">
        <v>2112.94</v>
      </c>
      <c r="O33" s="17">
        <v>2111.45</v>
      </c>
      <c r="P33" s="17">
        <v>2093.1</v>
      </c>
      <c r="Q33" s="17">
        <v>2106.85</v>
      </c>
      <c r="R33" s="17">
        <v>2101.38</v>
      </c>
      <c r="S33" s="17">
        <v>2097.35</v>
      </c>
      <c r="T33" s="17">
        <v>2090.66</v>
      </c>
      <c r="U33" s="17">
        <v>2087.69</v>
      </c>
      <c r="V33" s="17">
        <v>2084.68</v>
      </c>
      <c r="W33" s="17">
        <v>2088.58</v>
      </c>
      <c r="X33" s="17">
        <v>2070.68</v>
      </c>
      <c r="Y33" s="18">
        <v>2025.83</v>
      </c>
    </row>
    <row r="34" spans="1:25" ht="15">
      <c r="A34" s="15" t="s">
        <v>78</v>
      </c>
      <c r="B34" s="16">
        <v>1972</v>
      </c>
      <c r="C34" s="17">
        <v>1866.59</v>
      </c>
      <c r="D34" s="17">
        <v>1647</v>
      </c>
      <c r="E34" s="17">
        <v>1495.5</v>
      </c>
      <c r="F34" s="17">
        <v>1442.76</v>
      </c>
      <c r="G34" s="17">
        <v>1434.82</v>
      </c>
      <c r="H34" s="17">
        <v>1460.77</v>
      </c>
      <c r="I34" s="17">
        <v>1692.57</v>
      </c>
      <c r="J34" s="17">
        <v>1920.53</v>
      </c>
      <c r="K34" s="17">
        <v>2043.4</v>
      </c>
      <c r="L34" s="17">
        <v>2183.6</v>
      </c>
      <c r="M34" s="17">
        <v>2251.14</v>
      </c>
      <c r="N34" s="17">
        <v>2247.43</v>
      </c>
      <c r="O34" s="17">
        <v>2262.74</v>
      </c>
      <c r="P34" s="17">
        <v>2204.29</v>
      </c>
      <c r="Q34" s="17">
        <v>2200.91</v>
      </c>
      <c r="R34" s="17">
        <v>2199.07</v>
      </c>
      <c r="S34" s="17">
        <v>2183.49</v>
      </c>
      <c r="T34" s="17">
        <v>2188.66</v>
      </c>
      <c r="U34" s="17">
        <v>2173.72</v>
      </c>
      <c r="V34" s="17">
        <v>2156.74</v>
      </c>
      <c r="W34" s="17">
        <v>2148.75</v>
      </c>
      <c r="X34" s="17">
        <v>2136.2</v>
      </c>
      <c r="Y34" s="18">
        <v>2076.13</v>
      </c>
    </row>
    <row r="35" spans="1:25" ht="15">
      <c r="A35" s="15" t="s">
        <v>79</v>
      </c>
      <c r="B35" s="16">
        <v>1862.66</v>
      </c>
      <c r="C35" s="17">
        <v>1787.45</v>
      </c>
      <c r="D35" s="17">
        <v>1698.33</v>
      </c>
      <c r="E35" s="17">
        <v>1549.67</v>
      </c>
      <c r="F35" s="17">
        <v>1477.08</v>
      </c>
      <c r="G35" s="17">
        <v>1446.62</v>
      </c>
      <c r="H35" s="17">
        <v>1463.63</v>
      </c>
      <c r="I35" s="17">
        <v>1683.26</v>
      </c>
      <c r="J35" s="17">
        <v>1899.64</v>
      </c>
      <c r="K35" s="17">
        <v>2033.39</v>
      </c>
      <c r="L35" s="17">
        <v>2146.41</v>
      </c>
      <c r="M35" s="17">
        <v>2183.45</v>
      </c>
      <c r="N35" s="17">
        <v>2219.05</v>
      </c>
      <c r="O35" s="17">
        <v>2241.34</v>
      </c>
      <c r="P35" s="17">
        <v>2235.94</v>
      </c>
      <c r="Q35" s="17">
        <v>2224.44</v>
      </c>
      <c r="R35" s="17">
        <v>2202.22</v>
      </c>
      <c r="S35" s="17">
        <v>2178.04</v>
      </c>
      <c r="T35" s="17">
        <v>2164.46</v>
      </c>
      <c r="U35" s="17">
        <v>2148.4</v>
      </c>
      <c r="V35" s="17">
        <v>2133.13</v>
      </c>
      <c r="W35" s="17">
        <v>2079.9</v>
      </c>
      <c r="X35" s="17">
        <v>2030.29</v>
      </c>
      <c r="Y35" s="18">
        <v>2000.33</v>
      </c>
    </row>
    <row r="36" spans="1:25" ht="15">
      <c r="A36" s="15" t="s">
        <v>80</v>
      </c>
      <c r="B36" s="16">
        <v>1824.02</v>
      </c>
      <c r="C36" s="17">
        <v>1779.51</v>
      </c>
      <c r="D36" s="17">
        <v>1507.26</v>
      </c>
      <c r="E36" s="17">
        <v>1435.96</v>
      </c>
      <c r="F36" s="17">
        <v>1410.94</v>
      </c>
      <c r="G36" s="17">
        <v>1408.72</v>
      </c>
      <c r="H36" s="17">
        <v>1416.27</v>
      </c>
      <c r="I36" s="17">
        <v>1466.7</v>
      </c>
      <c r="J36" s="17">
        <v>1763.64</v>
      </c>
      <c r="K36" s="17">
        <v>1946.98</v>
      </c>
      <c r="L36" s="17">
        <v>2061.72</v>
      </c>
      <c r="M36" s="17">
        <v>2121.64</v>
      </c>
      <c r="N36" s="17">
        <v>2126.49</v>
      </c>
      <c r="O36" s="17">
        <v>2136.26</v>
      </c>
      <c r="P36" s="17">
        <v>2130.49</v>
      </c>
      <c r="Q36" s="17">
        <v>2128.59</v>
      </c>
      <c r="R36" s="17">
        <v>2143.09</v>
      </c>
      <c r="S36" s="17">
        <v>2125.62</v>
      </c>
      <c r="T36" s="17">
        <v>2130.4</v>
      </c>
      <c r="U36" s="17">
        <v>2125.86</v>
      </c>
      <c r="V36" s="17">
        <v>2105.52</v>
      </c>
      <c r="W36" s="17">
        <v>2069.59</v>
      </c>
      <c r="X36" s="17">
        <v>2017.26</v>
      </c>
      <c r="Y36" s="18">
        <v>1935.58</v>
      </c>
    </row>
    <row r="37" spans="1:25" ht="15">
      <c r="A37" s="15" t="s">
        <v>81</v>
      </c>
      <c r="B37" s="16">
        <v>1833.26</v>
      </c>
      <c r="C37" s="17">
        <v>1785.91</v>
      </c>
      <c r="D37" s="17">
        <v>1540.41</v>
      </c>
      <c r="E37" s="17">
        <v>1468.55</v>
      </c>
      <c r="F37" s="17">
        <v>1438.4</v>
      </c>
      <c r="G37" s="17">
        <v>1418.2</v>
      </c>
      <c r="H37" s="17">
        <v>1441.43</v>
      </c>
      <c r="I37" s="17">
        <v>1518.69</v>
      </c>
      <c r="J37" s="17">
        <v>1849.2</v>
      </c>
      <c r="K37" s="17">
        <v>2022.08</v>
      </c>
      <c r="L37" s="17">
        <v>2152.32</v>
      </c>
      <c r="M37" s="17">
        <v>2228.21</v>
      </c>
      <c r="N37" s="17">
        <v>2225.43</v>
      </c>
      <c r="O37" s="17">
        <v>2230.41</v>
      </c>
      <c r="P37" s="17">
        <v>2213.93</v>
      </c>
      <c r="Q37" s="17">
        <v>2208.36</v>
      </c>
      <c r="R37" s="17">
        <v>2216.19</v>
      </c>
      <c r="S37" s="17">
        <v>2197.89</v>
      </c>
      <c r="T37" s="17">
        <v>2194.65</v>
      </c>
      <c r="U37" s="17">
        <v>2180.84</v>
      </c>
      <c r="V37" s="17">
        <v>2163.51</v>
      </c>
      <c r="W37" s="17">
        <v>2150.73</v>
      </c>
      <c r="X37" s="17">
        <v>2132.11</v>
      </c>
      <c r="Y37" s="18">
        <v>2097.98</v>
      </c>
    </row>
    <row r="38" spans="1:26" ht="15.75" thickBot="1">
      <c r="A38" s="19" t="s">
        <v>82</v>
      </c>
      <c r="B38" s="20">
        <v>1854.3</v>
      </c>
      <c r="C38" s="21">
        <v>1790.31</v>
      </c>
      <c r="D38" s="21">
        <v>1658.72</v>
      </c>
      <c r="E38" s="21">
        <v>1501.28</v>
      </c>
      <c r="F38" s="21">
        <v>1437.99</v>
      </c>
      <c r="G38" s="21">
        <v>1437.29</v>
      </c>
      <c r="H38" s="21">
        <v>1472.09</v>
      </c>
      <c r="I38" s="21">
        <v>1823.66</v>
      </c>
      <c r="J38" s="21">
        <v>1886.35</v>
      </c>
      <c r="K38" s="21">
        <v>2067.12</v>
      </c>
      <c r="L38" s="21">
        <v>2159.18</v>
      </c>
      <c r="M38" s="21">
        <v>2170.19</v>
      </c>
      <c r="N38" s="21">
        <v>2177.57</v>
      </c>
      <c r="O38" s="21">
        <v>2196.83</v>
      </c>
      <c r="P38" s="21">
        <v>2224.23</v>
      </c>
      <c r="Q38" s="21">
        <v>2216.44</v>
      </c>
      <c r="R38" s="21">
        <v>2226.36</v>
      </c>
      <c r="S38" s="21">
        <v>2249.23</v>
      </c>
      <c r="T38" s="21">
        <v>2243.69</v>
      </c>
      <c r="U38" s="21">
        <v>2191.86</v>
      </c>
      <c r="V38" s="21">
        <v>2167.94</v>
      </c>
      <c r="W38" s="21">
        <v>2147.44</v>
      </c>
      <c r="X38" s="21">
        <v>2127.81</v>
      </c>
      <c r="Y38" s="22">
        <v>2120.83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1903.75</v>
      </c>
      <c r="C42" s="12">
        <v>1787.2</v>
      </c>
      <c r="D42" s="12">
        <v>1807.27</v>
      </c>
      <c r="E42" s="12">
        <v>1707.5</v>
      </c>
      <c r="F42" s="12">
        <v>1533.81</v>
      </c>
      <c r="G42" s="12">
        <v>1507.8</v>
      </c>
      <c r="H42" s="12">
        <v>1577.37</v>
      </c>
      <c r="I42" s="12">
        <v>1822.28</v>
      </c>
      <c r="J42" s="12">
        <v>2003.78</v>
      </c>
      <c r="K42" s="12">
        <v>2162.08</v>
      </c>
      <c r="L42" s="12">
        <v>2169.22</v>
      </c>
      <c r="M42" s="12">
        <v>2155.69</v>
      </c>
      <c r="N42" s="12">
        <v>2142.27</v>
      </c>
      <c r="O42" s="12">
        <v>2159.9</v>
      </c>
      <c r="P42" s="12">
        <v>2150.66</v>
      </c>
      <c r="Q42" s="12">
        <v>2136.21</v>
      </c>
      <c r="R42" s="12">
        <v>2109.11</v>
      </c>
      <c r="S42" s="12">
        <v>2064.84</v>
      </c>
      <c r="T42" s="12">
        <v>2067.97</v>
      </c>
      <c r="U42" s="12">
        <v>2041.15</v>
      </c>
      <c r="V42" s="12">
        <v>2041.1</v>
      </c>
      <c r="W42" s="12">
        <v>2041.32</v>
      </c>
      <c r="X42" s="12">
        <v>2011.12</v>
      </c>
      <c r="Y42" s="13">
        <v>1910.35</v>
      </c>
      <c r="Z42" s="14"/>
    </row>
    <row r="43" spans="1:25" ht="15">
      <c r="A43" s="15" t="str">
        <f t="shared" si="0"/>
        <v>02.06.2023</v>
      </c>
      <c r="B43" s="16">
        <v>1869.68</v>
      </c>
      <c r="C43" s="17">
        <v>1773.43</v>
      </c>
      <c r="D43" s="17">
        <v>1705.45</v>
      </c>
      <c r="E43" s="17">
        <v>1540.39</v>
      </c>
      <c r="F43" s="17">
        <v>1445.36</v>
      </c>
      <c r="G43" s="17">
        <v>1430.65</v>
      </c>
      <c r="H43" s="17">
        <v>1443.19</v>
      </c>
      <c r="I43" s="17">
        <v>1709.07</v>
      </c>
      <c r="J43" s="17">
        <v>1948.96</v>
      </c>
      <c r="K43" s="17">
        <v>2003.4</v>
      </c>
      <c r="L43" s="17">
        <v>2080.63</v>
      </c>
      <c r="M43" s="17">
        <v>2089.12</v>
      </c>
      <c r="N43" s="17">
        <v>2070.09</v>
      </c>
      <c r="O43" s="17">
        <v>2062.26</v>
      </c>
      <c r="P43" s="17">
        <v>2040.39</v>
      </c>
      <c r="Q43" s="17">
        <v>2012.1</v>
      </c>
      <c r="R43" s="17">
        <v>2021.11</v>
      </c>
      <c r="S43" s="17">
        <v>2015</v>
      </c>
      <c r="T43" s="17">
        <v>1985.96</v>
      </c>
      <c r="U43" s="17">
        <v>1932.35</v>
      </c>
      <c r="V43" s="17">
        <v>1971.41</v>
      </c>
      <c r="W43" s="17">
        <v>1955.12</v>
      </c>
      <c r="X43" s="17">
        <v>2025.76</v>
      </c>
      <c r="Y43" s="18">
        <v>1974.23</v>
      </c>
    </row>
    <row r="44" spans="1:25" ht="15">
      <c r="A44" s="15" t="str">
        <f t="shared" si="0"/>
        <v>03.06.2023</v>
      </c>
      <c r="B44" s="16">
        <v>1910.52</v>
      </c>
      <c r="C44" s="17">
        <v>1839.19</v>
      </c>
      <c r="D44" s="17">
        <v>1883.42</v>
      </c>
      <c r="E44" s="17">
        <v>1839.48</v>
      </c>
      <c r="F44" s="17">
        <v>1732.26</v>
      </c>
      <c r="G44" s="17">
        <v>1700.58</v>
      </c>
      <c r="H44" s="17">
        <v>1689.3</v>
      </c>
      <c r="I44" s="17">
        <v>1794.6</v>
      </c>
      <c r="J44" s="17">
        <v>1959.7</v>
      </c>
      <c r="K44" s="17">
        <v>2087.36</v>
      </c>
      <c r="L44" s="17">
        <v>2235.16</v>
      </c>
      <c r="M44" s="17">
        <v>2245.17</v>
      </c>
      <c r="N44" s="17">
        <v>2239.46</v>
      </c>
      <c r="O44" s="17">
        <v>2240.69</v>
      </c>
      <c r="P44" s="17">
        <v>2234.17</v>
      </c>
      <c r="Q44" s="17">
        <v>2232.95</v>
      </c>
      <c r="R44" s="17">
        <v>2221.49</v>
      </c>
      <c r="S44" s="17">
        <v>2215.82</v>
      </c>
      <c r="T44" s="17">
        <v>2206.58</v>
      </c>
      <c r="U44" s="17">
        <v>2192.78</v>
      </c>
      <c r="V44" s="17">
        <v>2207.23</v>
      </c>
      <c r="W44" s="17">
        <v>2197.03</v>
      </c>
      <c r="X44" s="17">
        <v>2165.34</v>
      </c>
      <c r="Y44" s="18">
        <v>2108.24</v>
      </c>
    </row>
    <row r="45" spans="1:25" ht="15">
      <c r="A45" s="15" t="str">
        <f t="shared" si="0"/>
        <v>04.06.2023</v>
      </c>
      <c r="B45" s="16">
        <v>2031.35</v>
      </c>
      <c r="C45" s="17">
        <v>1881.61</v>
      </c>
      <c r="D45" s="17">
        <v>1845.45</v>
      </c>
      <c r="E45" s="17">
        <v>1755.33</v>
      </c>
      <c r="F45" s="17">
        <v>1693.12</v>
      </c>
      <c r="G45" s="17">
        <v>1612.32</v>
      </c>
      <c r="H45" s="17">
        <v>1625.14</v>
      </c>
      <c r="I45" s="17">
        <v>1659.62</v>
      </c>
      <c r="J45" s="17">
        <v>1805.18</v>
      </c>
      <c r="K45" s="17">
        <v>1966.92</v>
      </c>
      <c r="L45" s="17">
        <v>2098.76</v>
      </c>
      <c r="M45" s="17">
        <v>2153.38</v>
      </c>
      <c r="N45" s="17">
        <v>2180.81</v>
      </c>
      <c r="O45" s="17">
        <v>2195.09</v>
      </c>
      <c r="P45" s="17">
        <v>2178.15</v>
      </c>
      <c r="Q45" s="17">
        <v>2179.87</v>
      </c>
      <c r="R45" s="17">
        <v>2176.39</v>
      </c>
      <c r="S45" s="17">
        <v>2176.96</v>
      </c>
      <c r="T45" s="17">
        <v>2155.68</v>
      </c>
      <c r="U45" s="17">
        <v>2125.46</v>
      </c>
      <c r="V45" s="17">
        <v>2140.7</v>
      </c>
      <c r="W45" s="17">
        <v>2143.24</v>
      </c>
      <c r="X45" s="17">
        <v>2108.58</v>
      </c>
      <c r="Y45" s="18">
        <v>2081.26</v>
      </c>
    </row>
    <row r="46" spans="1:25" ht="15">
      <c r="A46" s="15" t="str">
        <f t="shared" si="0"/>
        <v>05.06.2023</v>
      </c>
      <c r="B46" s="16">
        <v>2011.81</v>
      </c>
      <c r="C46" s="17">
        <v>1932.2</v>
      </c>
      <c r="D46" s="17">
        <v>1854.92</v>
      </c>
      <c r="E46" s="17">
        <v>1685.63</v>
      </c>
      <c r="F46" s="17">
        <v>1549.83</v>
      </c>
      <c r="G46" s="17">
        <v>1554.44</v>
      </c>
      <c r="H46" s="17">
        <v>1606.87</v>
      </c>
      <c r="I46" s="17">
        <v>1775.38</v>
      </c>
      <c r="J46" s="17">
        <v>2010.98</v>
      </c>
      <c r="K46" s="17">
        <v>2124.87</v>
      </c>
      <c r="L46" s="17">
        <v>2196.62</v>
      </c>
      <c r="M46" s="17">
        <v>2214.93</v>
      </c>
      <c r="N46" s="17">
        <v>2221.25</v>
      </c>
      <c r="O46" s="17">
        <v>2210.18</v>
      </c>
      <c r="P46" s="17">
        <v>2209.25</v>
      </c>
      <c r="Q46" s="17">
        <v>2216.76</v>
      </c>
      <c r="R46" s="17">
        <v>2231.43</v>
      </c>
      <c r="S46" s="17">
        <v>2206.74</v>
      </c>
      <c r="T46" s="17">
        <v>2189.51</v>
      </c>
      <c r="U46" s="17">
        <v>2153.24</v>
      </c>
      <c r="V46" s="17">
        <v>2124.44</v>
      </c>
      <c r="W46" s="17">
        <v>2123.61</v>
      </c>
      <c r="X46" s="17">
        <v>2107.89</v>
      </c>
      <c r="Y46" s="18">
        <v>2058.78</v>
      </c>
    </row>
    <row r="47" spans="1:25" ht="15">
      <c r="A47" s="15" t="str">
        <f t="shared" si="0"/>
        <v>06.06.2023</v>
      </c>
      <c r="B47" s="16">
        <v>1928.25</v>
      </c>
      <c r="C47" s="17">
        <v>1847.79</v>
      </c>
      <c r="D47" s="17">
        <v>1613.71</v>
      </c>
      <c r="E47" s="17">
        <v>1506.4</v>
      </c>
      <c r="F47" s="17">
        <v>1451.07</v>
      </c>
      <c r="G47" s="17">
        <v>1437.48</v>
      </c>
      <c r="H47" s="17">
        <v>1533.32</v>
      </c>
      <c r="I47" s="17">
        <v>1683.51</v>
      </c>
      <c r="J47" s="17">
        <v>1946.67</v>
      </c>
      <c r="K47" s="17">
        <v>1982.16</v>
      </c>
      <c r="L47" s="17">
        <v>2017.75</v>
      </c>
      <c r="M47" s="17">
        <v>2020.98</v>
      </c>
      <c r="N47" s="17">
        <v>1994.16</v>
      </c>
      <c r="O47" s="17">
        <v>2002.85</v>
      </c>
      <c r="P47" s="17">
        <v>1994.78</v>
      </c>
      <c r="Q47" s="17">
        <v>1992.04</v>
      </c>
      <c r="R47" s="17">
        <v>2003.74</v>
      </c>
      <c r="S47" s="17">
        <v>2000.77</v>
      </c>
      <c r="T47" s="17">
        <v>1993.19</v>
      </c>
      <c r="U47" s="17">
        <v>1981.85</v>
      </c>
      <c r="V47" s="17">
        <v>1978.03</v>
      </c>
      <c r="W47" s="17">
        <v>1973.16</v>
      </c>
      <c r="X47" s="17">
        <v>1945.03</v>
      </c>
      <c r="Y47" s="18">
        <v>1923.32</v>
      </c>
    </row>
    <row r="48" spans="1:25" ht="15">
      <c r="A48" s="15" t="str">
        <f t="shared" si="0"/>
        <v>07.06.2023</v>
      </c>
      <c r="B48" s="16">
        <v>1842.29</v>
      </c>
      <c r="C48" s="17">
        <v>1717.09</v>
      </c>
      <c r="D48" s="17">
        <v>1684.07</v>
      </c>
      <c r="E48" s="17">
        <v>1532.08</v>
      </c>
      <c r="F48" s="17">
        <v>1464.48</v>
      </c>
      <c r="G48" s="17">
        <v>1435.54</v>
      </c>
      <c r="H48" s="17">
        <v>1472.18</v>
      </c>
      <c r="I48" s="17">
        <v>1631.21</v>
      </c>
      <c r="J48" s="17">
        <v>1950.07</v>
      </c>
      <c r="K48" s="17">
        <v>2008.59</v>
      </c>
      <c r="L48" s="17">
        <v>2083.69</v>
      </c>
      <c r="M48" s="17">
        <v>2096.17</v>
      </c>
      <c r="N48" s="17">
        <v>2095.74</v>
      </c>
      <c r="O48" s="17">
        <v>2098.3</v>
      </c>
      <c r="P48" s="17">
        <v>2100.85</v>
      </c>
      <c r="Q48" s="17">
        <v>2074.27</v>
      </c>
      <c r="R48" s="17">
        <v>2118.43</v>
      </c>
      <c r="S48" s="17">
        <v>2077.03</v>
      </c>
      <c r="T48" s="17">
        <v>2058.46</v>
      </c>
      <c r="U48" s="17">
        <v>2031.92</v>
      </c>
      <c r="V48" s="17">
        <v>2021.55</v>
      </c>
      <c r="W48" s="17">
        <v>2014.82</v>
      </c>
      <c r="X48" s="17">
        <v>1992.44</v>
      </c>
      <c r="Y48" s="18">
        <v>1982.26</v>
      </c>
    </row>
    <row r="49" spans="1:25" ht="15">
      <c r="A49" s="15" t="str">
        <f t="shared" si="0"/>
        <v>08.06.2023</v>
      </c>
      <c r="B49" s="16">
        <v>1887.61</v>
      </c>
      <c r="C49" s="17">
        <v>1797.1</v>
      </c>
      <c r="D49" s="17">
        <v>1513.26</v>
      </c>
      <c r="E49" s="17">
        <v>1422.2</v>
      </c>
      <c r="F49" s="17">
        <v>1411.9</v>
      </c>
      <c r="G49" s="17">
        <v>1411.31</v>
      </c>
      <c r="H49" s="17">
        <v>1416.39</v>
      </c>
      <c r="I49" s="17">
        <v>1492.8</v>
      </c>
      <c r="J49" s="17">
        <v>1953.22</v>
      </c>
      <c r="K49" s="17">
        <v>2025.73</v>
      </c>
      <c r="L49" s="17">
        <v>2151.14</v>
      </c>
      <c r="M49" s="17">
        <v>2152.72</v>
      </c>
      <c r="N49" s="17">
        <v>2153.44</v>
      </c>
      <c r="O49" s="17">
        <v>2163.98</v>
      </c>
      <c r="P49" s="17">
        <v>2169.6</v>
      </c>
      <c r="Q49" s="17">
        <v>2168.01</v>
      </c>
      <c r="R49" s="17">
        <v>2150.95</v>
      </c>
      <c r="S49" s="17">
        <v>2090.71</v>
      </c>
      <c r="T49" s="17">
        <v>2098.15</v>
      </c>
      <c r="U49" s="17">
        <v>2077.36</v>
      </c>
      <c r="V49" s="17">
        <v>2111.63</v>
      </c>
      <c r="W49" s="17">
        <v>2106.77</v>
      </c>
      <c r="X49" s="17">
        <v>2089.8</v>
      </c>
      <c r="Y49" s="18">
        <v>2039.53</v>
      </c>
    </row>
    <row r="50" spans="1:25" ht="15">
      <c r="A50" s="15" t="str">
        <f t="shared" si="0"/>
        <v>09.06.2023</v>
      </c>
      <c r="B50" s="16">
        <v>1869.03</v>
      </c>
      <c r="C50" s="17">
        <v>1805.46</v>
      </c>
      <c r="D50" s="17">
        <v>1648.97</v>
      </c>
      <c r="E50" s="17">
        <v>1521.11</v>
      </c>
      <c r="F50" s="17">
        <v>1495.44</v>
      </c>
      <c r="G50" s="17">
        <v>1476.88</v>
      </c>
      <c r="H50" s="17">
        <v>1516.93</v>
      </c>
      <c r="I50" s="17">
        <v>1749.58</v>
      </c>
      <c r="J50" s="17">
        <v>1959.52</v>
      </c>
      <c r="K50" s="17">
        <v>2033.64</v>
      </c>
      <c r="L50" s="17">
        <v>2140.13</v>
      </c>
      <c r="M50" s="17">
        <v>2155.63</v>
      </c>
      <c r="N50" s="17">
        <v>2158.8</v>
      </c>
      <c r="O50" s="17">
        <v>2202.43</v>
      </c>
      <c r="P50" s="17">
        <v>2160.83</v>
      </c>
      <c r="Q50" s="17">
        <v>2155.21</v>
      </c>
      <c r="R50" s="17">
        <v>2158</v>
      </c>
      <c r="S50" s="17">
        <v>2144.11</v>
      </c>
      <c r="T50" s="17">
        <v>2146.26</v>
      </c>
      <c r="U50" s="17">
        <v>2142.8</v>
      </c>
      <c r="V50" s="17">
        <v>2088.29</v>
      </c>
      <c r="W50" s="17">
        <v>2079.19</v>
      </c>
      <c r="X50" s="17">
        <v>2023.79</v>
      </c>
      <c r="Y50" s="18">
        <v>1974.96</v>
      </c>
    </row>
    <row r="51" spans="1:25" ht="15">
      <c r="A51" s="15" t="str">
        <f t="shared" si="0"/>
        <v>10.06.2023</v>
      </c>
      <c r="B51" s="16">
        <v>2028.5</v>
      </c>
      <c r="C51" s="17">
        <v>1915.04</v>
      </c>
      <c r="D51" s="17">
        <v>1891.29</v>
      </c>
      <c r="E51" s="17">
        <v>1832.03</v>
      </c>
      <c r="F51" s="17">
        <v>1766.45</v>
      </c>
      <c r="G51" s="17">
        <v>1685.46</v>
      </c>
      <c r="H51" s="17">
        <v>1706.23</v>
      </c>
      <c r="I51" s="17">
        <v>1785.98</v>
      </c>
      <c r="J51" s="17">
        <v>1938.21</v>
      </c>
      <c r="K51" s="17">
        <v>1996.87</v>
      </c>
      <c r="L51" s="17">
        <v>2129.41</v>
      </c>
      <c r="M51" s="17">
        <v>2187.43</v>
      </c>
      <c r="N51" s="17">
        <v>2172.63</v>
      </c>
      <c r="O51" s="17">
        <v>2164.94</v>
      </c>
      <c r="P51" s="17">
        <v>2148.82</v>
      </c>
      <c r="Q51" s="17">
        <v>2197.31</v>
      </c>
      <c r="R51" s="17">
        <v>2208.39</v>
      </c>
      <c r="S51" s="17">
        <v>2192.08</v>
      </c>
      <c r="T51" s="17">
        <v>2180.79</v>
      </c>
      <c r="U51" s="17">
        <v>2172.88</v>
      </c>
      <c r="V51" s="17">
        <v>2057.09</v>
      </c>
      <c r="W51" s="17">
        <v>2050.47</v>
      </c>
      <c r="X51" s="17">
        <v>2055.65</v>
      </c>
      <c r="Y51" s="18">
        <v>2023.78</v>
      </c>
    </row>
    <row r="52" spans="1:25" ht="15">
      <c r="A52" s="15" t="str">
        <f t="shared" si="0"/>
        <v>11.06.2023</v>
      </c>
      <c r="B52" s="16">
        <v>1964.51</v>
      </c>
      <c r="C52" s="17">
        <v>1879.61</v>
      </c>
      <c r="D52" s="17">
        <v>1783.1</v>
      </c>
      <c r="E52" s="17">
        <v>1729.05</v>
      </c>
      <c r="F52" s="17">
        <v>1649.61</v>
      </c>
      <c r="G52" s="17">
        <v>1564.73</v>
      </c>
      <c r="H52" s="17">
        <v>1586.31</v>
      </c>
      <c r="I52" s="17">
        <v>1591.01</v>
      </c>
      <c r="J52" s="17">
        <v>1776.5</v>
      </c>
      <c r="K52" s="17">
        <v>1901.6</v>
      </c>
      <c r="L52" s="17">
        <v>1964.79</v>
      </c>
      <c r="M52" s="17">
        <v>2002.63</v>
      </c>
      <c r="N52" s="17">
        <v>2007.05</v>
      </c>
      <c r="O52" s="17">
        <v>2006.61</v>
      </c>
      <c r="P52" s="17">
        <v>1996.51</v>
      </c>
      <c r="Q52" s="17">
        <v>1994.46</v>
      </c>
      <c r="R52" s="17">
        <v>2001.61</v>
      </c>
      <c r="S52" s="17">
        <v>1994.54</v>
      </c>
      <c r="T52" s="17">
        <v>1991.17</v>
      </c>
      <c r="U52" s="17">
        <v>1984.96</v>
      </c>
      <c r="V52" s="17">
        <v>1983.88</v>
      </c>
      <c r="W52" s="17">
        <v>1979.01</v>
      </c>
      <c r="X52" s="17">
        <v>1972.18</v>
      </c>
      <c r="Y52" s="18">
        <v>1914.16</v>
      </c>
    </row>
    <row r="53" spans="1:25" ht="15">
      <c r="A53" s="15" t="str">
        <f t="shared" si="0"/>
        <v>12.06.2023</v>
      </c>
      <c r="B53" s="16">
        <v>1869.58</v>
      </c>
      <c r="C53" s="17">
        <v>1836.91</v>
      </c>
      <c r="D53" s="17">
        <v>1760.76</v>
      </c>
      <c r="E53" s="17">
        <v>1649.7</v>
      </c>
      <c r="F53" s="17">
        <v>1577.47</v>
      </c>
      <c r="G53" s="17">
        <v>1517.71</v>
      </c>
      <c r="H53" s="17">
        <v>1511.67</v>
      </c>
      <c r="I53" s="17">
        <v>1552.13</v>
      </c>
      <c r="J53" s="17">
        <v>1721.87</v>
      </c>
      <c r="K53" s="17">
        <v>1892.86</v>
      </c>
      <c r="L53" s="17">
        <v>1992.48</v>
      </c>
      <c r="M53" s="17">
        <v>2045.72</v>
      </c>
      <c r="N53" s="17">
        <v>2047.34</v>
      </c>
      <c r="O53" s="17">
        <v>2046.95</v>
      </c>
      <c r="P53" s="17">
        <v>2045.34</v>
      </c>
      <c r="Q53" s="17">
        <v>2040.65</v>
      </c>
      <c r="R53" s="17">
        <v>2041.33</v>
      </c>
      <c r="S53" s="17">
        <v>2036.39</v>
      </c>
      <c r="T53" s="17">
        <v>2035.4</v>
      </c>
      <c r="U53" s="17">
        <v>2033.45</v>
      </c>
      <c r="V53" s="17">
        <v>2033.26</v>
      </c>
      <c r="W53" s="17">
        <v>2026.98</v>
      </c>
      <c r="X53" s="17">
        <v>2003.35</v>
      </c>
      <c r="Y53" s="18">
        <v>1928.88</v>
      </c>
    </row>
    <row r="54" spans="1:25" ht="15">
      <c r="A54" s="15" t="str">
        <f t="shared" si="0"/>
        <v>13.06.2023</v>
      </c>
      <c r="B54" s="16">
        <v>1866.13</v>
      </c>
      <c r="C54" s="17">
        <v>1778.73</v>
      </c>
      <c r="D54" s="17">
        <v>1588.54</v>
      </c>
      <c r="E54" s="17">
        <v>1527.66</v>
      </c>
      <c r="F54" s="17">
        <v>1495.91</v>
      </c>
      <c r="G54" s="17">
        <v>1426.48</v>
      </c>
      <c r="H54" s="17">
        <v>1465.61</v>
      </c>
      <c r="I54" s="17">
        <v>1580.69</v>
      </c>
      <c r="J54" s="17">
        <v>1900.84</v>
      </c>
      <c r="K54" s="17">
        <v>1969.07</v>
      </c>
      <c r="L54" s="17">
        <v>2006.17</v>
      </c>
      <c r="M54" s="17">
        <v>1993.76</v>
      </c>
      <c r="N54" s="17">
        <v>1990.06</v>
      </c>
      <c r="O54" s="17">
        <v>1979.53</v>
      </c>
      <c r="P54" s="17">
        <v>1975.68</v>
      </c>
      <c r="Q54" s="17">
        <v>1971.04</v>
      </c>
      <c r="R54" s="17">
        <v>1975.92</v>
      </c>
      <c r="S54" s="17">
        <v>1959.16</v>
      </c>
      <c r="T54" s="17">
        <v>1955.46</v>
      </c>
      <c r="U54" s="17">
        <v>1948.93</v>
      </c>
      <c r="V54" s="17">
        <v>1936.84</v>
      </c>
      <c r="W54" s="17">
        <v>1916.25</v>
      </c>
      <c r="X54" s="17">
        <v>1904.61</v>
      </c>
      <c r="Y54" s="18">
        <v>1856.78</v>
      </c>
    </row>
    <row r="55" spans="1:25" ht="15">
      <c r="A55" s="15" t="str">
        <f t="shared" si="0"/>
        <v>14.06.2023</v>
      </c>
      <c r="B55" s="16">
        <v>1794.48</v>
      </c>
      <c r="C55" s="17">
        <v>1645.11</v>
      </c>
      <c r="D55" s="17">
        <v>1534.89</v>
      </c>
      <c r="E55" s="17">
        <v>1423.27</v>
      </c>
      <c r="F55" s="17">
        <v>1418.22</v>
      </c>
      <c r="G55" s="17">
        <v>1409.19</v>
      </c>
      <c r="H55" s="17">
        <v>1424.39</v>
      </c>
      <c r="I55" s="17">
        <v>1578.67</v>
      </c>
      <c r="J55" s="17">
        <v>1798.1</v>
      </c>
      <c r="K55" s="17">
        <v>1899.35</v>
      </c>
      <c r="L55" s="17">
        <v>1959.03</v>
      </c>
      <c r="M55" s="17">
        <v>1972.89</v>
      </c>
      <c r="N55" s="17">
        <v>1971.65</v>
      </c>
      <c r="O55" s="17">
        <v>1974.98</v>
      </c>
      <c r="P55" s="17">
        <v>1975.39</v>
      </c>
      <c r="Q55" s="17">
        <v>1971.96</v>
      </c>
      <c r="R55" s="17">
        <v>1979.93</v>
      </c>
      <c r="S55" s="17">
        <v>1971.24</v>
      </c>
      <c r="T55" s="17">
        <v>1968.82</v>
      </c>
      <c r="U55" s="17">
        <v>1955.18</v>
      </c>
      <c r="V55" s="17">
        <v>1949.74</v>
      </c>
      <c r="W55" s="17">
        <v>1937.52</v>
      </c>
      <c r="X55" s="17">
        <v>1928.7</v>
      </c>
      <c r="Y55" s="18">
        <v>1905.08</v>
      </c>
    </row>
    <row r="56" spans="1:25" ht="15">
      <c r="A56" s="15" t="str">
        <f t="shared" si="0"/>
        <v>15.06.2023</v>
      </c>
      <c r="B56" s="16">
        <v>1804.35</v>
      </c>
      <c r="C56" s="17">
        <v>1662.6</v>
      </c>
      <c r="D56" s="17">
        <v>1521.46</v>
      </c>
      <c r="E56" s="17">
        <v>1428.4</v>
      </c>
      <c r="F56" s="17">
        <v>1419.71</v>
      </c>
      <c r="G56" s="17">
        <v>1409.05</v>
      </c>
      <c r="H56" s="17">
        <v>1411.77</v>
      </c>
      <c r="I56" s="17">
        <v>1560.44</v>
      </c>
      <c r="J56" s="17">
        <v>1816.03</v>
      </c>
      <c r="K56" s="17">
        <v>1846.72</v>
      </c>
      <c r="L56" s="17">
        <v>1850</v>
      </c>
      <c r="M56" s="17">
        <v>1859.88</v>
      </c>
      <c r="N56" s="17">
        <v>1848.86</v>
      </c>
      <c r="O56" s="17">
        <v>1859.93</v>
      </c>
      <c r="P56" s="17">
        <v>1835.7</v>
      </c>
      <c r="Q56" s="17">
        <v>1819.7</v>
      </c>
      <c r="R56" s="17">
        <v>1812.83</v>
      </c>
      <c r="S56" s="17">
        <v>1805.97</v>
      </c>
      <c r="T56" s="17">
        <v>1799.29</v>
      </c>
      <c r="U56" s="17">
        <v>1787.93</v>
      </c>
      <c r="V56" s="17">
        <v>1775.78</v>
      </c>
      <c r="W56" s="17">
        <v>1789.63</v>
      </c>
      <c r="X56" s="17">
        <v>1772.91</v>
      </c>
      <c r="Y56" s="18">
        <v>1803.55</v>
      </c>
    </row>
    <row r="57" spans="1:25" ht="15">
      <c r="A57" s="15" t="str">
        <f t="shared" si="0"/>
        <v>16.06.2023</v>
      </c>
      <c r="B57" s="16">
        <v>1801.16</v>
      </c>
      <c r="C57" s="17">
        <v>1775.92</v>
      </c>
      <c r="D57" s="17">
        <v>1532.23</v>
      </c>
      <c r="E57" s="17">
        <v>1472.7</v>
      </c>
      <c r="F57" s="17">
        <v>1410.13</v>
      </c>
      <c r="G57" s="17">
        <v>1408.16</v>
      </c>
      <c r="H57" s="17">
        <v>1410.56</v>
      </c>
      <c r="I57" s="17">
        <v>1437.79</v>
      </c>
      <c r="J57" s="17">
        <v>1713.73</v>
      </c>
      <c r="K57" s="17">
        <v>1926.05</v>
      </c>
      <c r="L57" s="17">
        <v>1968.02</v>
      </c>
      <c r="M57" s="17">
        <v>2015.27</v>
      </c>
      <c r="N57" s="17">
        <v>2028.56</v>
      </c>
      <c r="O57" s="17">
        <v>1988.02</v>
      </c>
      <c r="P57" s="17">
        <v>1959.04</v>
      </c>
      <c r="Q57" s="17">
        <v>1967.27</v>
      </c>
      <c r="R57" s="17">
        <v>1996.54</v>
      </c>
      <c r="S57" s="17">
        <v>1966.7</v>
      </c>
      <c r="T57" s="17">
        <v>1955.81</v>
      </c>
      <c r="U57" s="17">
        <v>1942.88</v>
      </c>
      <c r="V57" s="17">
        <v>1932.56</v>
      </c>
      <c r="W57" s="17">
        <v>1936.98</v>
      </c>
      <c r="X57" s="17">
        <v>1904.76</v>
      </c>
      <c r="Y57" s="18">
        <v>1891.37</v>
      </c>
    </row>
    <row r="58" spans="1:25" ht="15">
      <c r="A58" s="15" t="str">
        <f t="shared" si="0"/>
        <v>17.06.2023</v>
      </c>
      <c r="B58" s="16">
        <v>1882.75</v>
      </c>
      <c r="C58" s="17">
        <v>1862.05</v>
      </c>
      <c r="D58" s="17">
        <v>1783.68</v>
      </c>
      <c r="E58" s="17">
        <v>1623.56</v>
      </c>
      <c r="F58" s="17">
        <v>1530.52</v>
      </c>
      <c r="G58" s="17">
        <v>1456.62</v>
      </c>
      <c r="H58" s="17">
        <v>1456.3</v>
      </c>
      <c r="I58" s="17">
        <v>1579.45</v>
      </c>
      <c r="J58" s="17">
        <v>1729.04</v>
      </c>
      <c r="K58" s="17">
        <v>1966.19</v>
      </c>
      <c r="L58" s="17">
        <v>2094.69</v>
      </c>
      <c r="M58" s="17">
        <v>2127.46</v>
      </c>
      <c r="N58" s="17">
        <v>2128.17</v>
      </c>
      <c r="O58" s="17">
        <v>2130.02</v>
      </c>
      <c r="P58" s="17">
        <v>2135.08</v>
      </c>
      <c r="Q58" s="17">
        <v>2133.56</v>
      </c>
      <c r="R58" s="17">
        <v>2129.77</v>
      </c>
      <c r="S58" s="17">
        <v>2155.17</v>
      </c>
      <c r="T58" s="17">
        <v>2121.74</v>
      </c>
      <c r="U58" s="17">
        <v>2127.06</v>
      </c>
      <c r="V58" s="17">
        <v>2087.27</v>
      </c>
      <c r="W58" s="17">
        <v>2081.21</v>
      </c>
      <c r="X58" s="17">
        <v>2084.58</v>
      </c>
      <c r="Y58" s="18">
        <v>2055.33</v>
      </c>
    </row>
    <row r="59" spans="1:25" ht="15">
      <c r="A59" s="15" t="str">
        <f t="shared" si="0"/>
        <v>18.06.2023</v>
      </c>
      <c r="B59" s="16">
        <v>1951.39</v>
      </c>
      <c r="C59" s="17">
        <v>1945.16</v>
      </c>
      <c r="D59" s="17">
        <v>1699.21</v>
      </c>
      <c r="E59" s="17">
        <v>1545.97</v>
      </c>
      <c r="F59" s="17">
        <v>1489.5</v>
      </c>
      <c r="G59" s="17">
        <v>1433.84</v>
      </c>
      <c r="H59" s="17">
        <v>1421.52</v>
      </c>
      <c r="I59" s="17">
        <v>1447.11</v>
      </c>
      <c r="J59" s="17">
        <v>1464.94</v>
      </c>
      <c r="K59" s="17">
        <v>1850.77</v>
      </c>
      <c r="L59" s="17">
        <v>2007.77</v>
      </c>
      <c r="M59" s="17">
        <v>2056.17</v>
      </c>
      <c r="N59" s="17">
        <v>2054.23</v>
      </c>
      <c r="O59" s="17">
        <v>2047.3</v>
      </c>
      <c r="P59" s="17">
        <v>2042.59</v>
      </c>
      <c r="Q59" s="17">
        <v>2043.33</v>
      </c>
      <c r="R59" s="17">
        <v>2053.29</v>
      </c>
      <c r="S59" s="17">
        <v>2049.18</v>
      </c>
      <c r="T59" s="17">
        <v>2039.79</v>
      </c>
      <c r="U59" s="17">
        <v>2038.1</v>
      </c>
      <c r="V59" s="17">
        <v>2032.22</v>
      </c>
      <c r="W59" s="17">
        <v>2037.77</v>
      </c>
      <c r="X59" s="17">
        <v>2033.32</v>
      </c>
      <c r="Y59" s="18">
        <v>1994.77</v>
      </c>
    </row>
    <row r="60" spans="1:25" ht="15">
      <c r="A60" s="15" t="str">
        <f t="shared" si="0"/>
        <v>19.06.2023</v>
      </c>
      <c r="B60" s="16">
        <v>1916.41</v>
      </c>
      <c r="C60" s="17">
        <v>1845.92</v>
      </c>
      <c r="D60" s="17">
        <v>1615.74</v>
      </c>
      <c r="E60" s="17">
        <v>1497.12</v>
      </c>
      <c r="F60" s="17">
        <v>1449.06</v>
      </c>
      <c r="G60" s="17">
        <v>1419.18</v>
      </c>
      <c r="H60" s="17">
        <v>1426.07</v>
      </c>
      <c r="I60" s="17">
        <v>1521.81</v>
      </c>
      <c r="J60" s="17">
        <v>1923.78</v>
      </c>
      <c r="K60" s="17">
        <v>2049.46</v>
      </c>
      <c r="L60" s="17">
        <v>2121.95</v>
      </c>
      <c r="M60" s="17">
        <v>2164.84</v>
      </c>
      <c r="N60" s="17">
        <v>2113.11</v>
      </c>
      <c r="O60" s="17">
        <v>2144.84</v>
      </c>
      <c r="P60" s="17">
        <v>2039.79</v>
      </c>
      <c r="Q60" s="17">
        <v>2030.85</v>
      </c>
      <c r="R60" s="17">
        <v>1997.82</v>
      </c>
      <c r="S60" s="17">
        <v>2001.61</v>
      </c>
      <c r="T60" s="17">
        <v>2038.36</v>
      </c>
      <c r="U60" s="17">
        <v>2037.58</v>
      </c>
      <c r="V60" s="17">
        <v>2028.81</v>
      </c>
      <c r="W60" s="17">
        <v>2039.96</v>
      </c>
      <c r="X60" s="17">
        <v>2036.49</v>
      </c>
      <c r="Y60" s="18">
        <v>1964.63</v>
      </c>
    </row>
    <row r="61" spans="1:25" ht="15">
      <c r="A61" s="15" t="str">
        <f t="shared" si="0"/>
        <v>20.06.2023</v>
      </c>
      <c r="B61" s="16">
        <v>1869.11</v>
      </c>
      <c r="C61" s="17">
        <v>1705.15</v>
      </c>
      <c r="D61" s="17">
        <v>1555.46</v>
      </c>
      <c r="E61" s="17">
        <v>1450.63</v>
      </c>
      <c r="F61" s="17">
        <v>1418</v>
      </c>
      <c r="G61" s="17">
        <v>1421.67</v>
      </c>
      <c r="H61" s="17">
        <v>1457.04</v>
      </c>
      <c r="I61" s="17">
        <v>1649.17</v>
      </c>
      <c r="J61" s="17">
        <v>1924.67</v>
      </c>
      <c r="K61" s="17">
        <v>2075.67</v>
      </c>
      <c r="L61" s="17">
        <v>2197.01</v>
      </c>
      <c r="M61" s="17">
        <v>2210.48</v>
      </c>
      <c r="N61" s="17">
        <v>2202.05</v>
      </c>
      <c r="O61" s="17">
        <v>2202.97</v>
      </c>
      <c r="P61" s="17">
        <v>2170.92</v>
      </c>
      <c r="Q61" s="17">
        <v>2165.81</v>
      </c>
      <c r="R61" s="17">
        <v>2190.14</v>
      </c>
      <c r="S61" s="17">
        <v>2163.48</v>
      </c>
      <c r="T61" s="17">
        <v>2106.91</v>
      </c>
      <c r="U61" s="17">
        <v>2097.95</v>
      </c>
      <c r="V61" s="17">
        <v>2089.71</v>
      </c>
      <c r="W61" s="17">
        <v>2082.48</v>
      </c>
      <c r="X61" s="17">
        <v>2061.25</v>
      </c>
      <c r="Y61" s="18">
        <v>1987.79</v>
      </c>
    </row>
    <row r="62" spans="1:25" ht="15">
      <c r="A62" s="15" t="str">
        <f t="shared" si="0"/>
        <v>21.06.2023</v>
      </c>
      <c r="B62" s="16">
        <v>1834.11</v>
      </c>
      <c r="C62" s="17">
        <v>1830.19</v>
      </c>
      <c r="D62" s="17">
        <v>1627.86</v>
      </c>
      <c r="E62" s="17">
        <v>1531.3</v>
      </c>
      <c r="F62" s="17">
        <v>1486.07</v>
      </c>
      <c r="G62" s="17">
        <v>1444.06</v>
      </c>
      <c r="H62" s="17">
        <v>1466.24</v>
      </c>
      <c r="I62" s="17">
        <v>1588.91</v>
      </c>
      <c r="J62" s="17">
        <v>1799.05</v>
      </c>
      <c r="K62" s="17">
        <v>1956.5</v>
      </c>
      <c r="L62" s="17">
        <v>2089.18</v>
      </c>
      <c r="M62" s="17">
        <v>2116.88</v>
      </c>
      <c r="N62" s="17">
        <v>2099.96</v>
      </c>
      <c r="O62" s="17">
        <v>2122.27</v>
      </c>
      <c r="P62" s="17">
        <v>2095.53</v>
      </c>
      <c r="Q62" s="17">
        <v>2069.28</v>
      </c>
      <c r="R62" s="17">
        <v>2113.88</v>
      </c>
      <c r="S62" s="17">
        <v>2077.46</v>
      </c>
      <c r="T62" s="17">
        <v>2079.73</v>
      </c>
      <c r="U62" s="17">
        <v>2059.04</v>
      </c>
      <c r="V62" s="17">
        <v>2045.14</v>
      </c>
      <c r="W62" s="17">
        <v>2016.39</v>
      </c>
      <c r="X62" s="17">
        <v>1985.63</v>
      </c>
      <c r="Y62" s="18">
        <v>1965.63</v>
      </c>
    </row>
    <row r="63" spans="1:25" ht="15">
      <c r="A63" s="15" t="str">
        <f t="shared" si="0"/>
        <v>22.06.2023</v>
      </c>
      <c r="B63" s="16">
        <v>1815.73</v>
      </c>
      <c r="C63" s="17">
        <v>1747.23</v>
      </c>
      <c r="D63" s="17">
        <v>1524.54</v>
      </c>
      <c r="E63" s="17">
        <v>1484.41</v>
      </c>
      <c r="F63" s="17">
        <v>1437.09</v>
      </c>
      <c r="G63" s="17">
        <v>1419.91</v>
      </c>
      <c r="H63" s="17">
        <v>1443.67</v>
      </c>
      <c r="I63" s="17">
        <v>1545.7</v>
      </c>
      <c r="J63" s="17">
        <v>1686.13</v>
      </c>
      <c r="K63" s="17">
        <v>1924.14</v>
      </c>
      <c r="L63" s="17">
        <v>2084</v>
      </c>
      <c r="M63" s="17">
        <v>2124.82</v>
      </c>
      <c r="N63" s="17">
        <v>2124.3</v>
      </c>
      <c r="O63" s="17">
        <v>2124.97</v>
      </c>
      <c r="P63" s="17">
        <v>2122.92</v>
      </c>
      <c r="Q63" s="17">
        <v>2116.2</v>
      </c>
      <c r="R63" s="17">
        <v>2112.12</v>
      </c>
      <c r="S63" s="17">
        <v>2102.4</v>
      </c>
      <c r="T63" s="17">
        <v>2112.02</v>
      </c>
      <c r="U63" s="17">
        <v>2117.82</v>
      </c>
      <c r="V63" s="17">
        <v>2085.65</v>
      </c>
      <c r="W63" s="17">
        <v>2068.35</v>
      </c>
      <c r="X63" s="17">
        <v>2029.49</v>
      </c>
      <c r="Y63" s="18">
        <v>1937.32</v>
      </c>
    </row>
    <row r="64" spans="1:25" ht="15">
      <c r="A64" s="15" t="str">
        <f t="shared" si="0"/>
        <v>23.06.2023</v>
      </c>
      <c r="B64" s="16">
        <v>1791.68</v>
      </c>
      <c r="C64" s="17">
        <v>1715.57</v>
      </c>
      <c r="D64" s="17">
        <v>1589.06</v>
      </c>
      <c r="E64" s="17">
        <v>1489.43</v>
      </c>
      <c r="F64" s="17">
        <v>1435.51</v>
      </c>
      <c r="G64" s="17">
        <v>1423.47</v>
      </c>
      <c r="H64" s="17">
        <v>1440.9</v>
      </c>
      <c r="I64" s="17">
        <v>1527.47</v>
      </c>
      <c r="J64" s="17">
        <v>1787.2</v>
      </c>
      <c r="K64" s="17">
        <v>1910.71</v>
      </c>
      <c r="L64" s="17">
        <v>2095.26</v>
      </c>
      <c r="M64" s="17">
        <v>2110.39</v>
      </c>
      <c r="N64" s="17">
        <v>2110.53</v>
      </c>
      <c r="O64" s="17">
        <v>2104.83</v>
      </c>
      <c r="P64" s="17">
        <v>2100.53</v>
      </c>
      <c r="Q64" s="17">
        <v>2080.83</v>
      </c>
      <c r="R64" s="17">
        <v>2075.52</v>
      </c>
      <c r="S64" s="17">
        <v>2053.57</v>
      </c>
      <c r="T64" s="17">
        <v>2068.22</v>
      </c>
      <c r="U64" s="17">
        <v>2049.14</v>
      </c>
      <c r="V64" s="17">
        <v>2042.4</v>
      </c>
      <c r="W64" s="17">
        <v>2030.28</v>
      </c>
      <c r="X64" s="17">
        <v>2010.29</v>
      </c>
      <c r="Y64" s="18">
        <v>1950.18</v>
      </c>
    </row>
    <row r="65" spans="1:25" ht="15">
      <c r="A65" s="15" t="str">
        <f t="shared" si="0"/>
        <v>24.06.2023</v>
      </c>
      <c r="B65" s="16">
        <v>1816.33</v>
      </c>
      <c r="C65" s="17">
        <v>1751.23</v>
      </c>
      <c r="D65" s="17">
        <v>1751.05</v>
      </c>
      <c r="E65" s="17">
        <v>1658.29</v>
      </c>
      <c r="F65" s="17">
        <v>1535.59</v>
      </c>
      <c r="G65" s="17">
        <v>1498.95</v>
      </c>
      <c r="H65" s="17">
        <v>1499.2</v>
      </c>
      <c r="I65" s="17">
        <v>1550.92</v>
      </c>
      <c r="J65" s="17">
        <v>1690.38</v>
      </c>
      <c r="K65" s="17">
        <v>1899.25</v>
      </c>
      <c r="L65" s="17">
        <v>2074.88</v>
      </c>
      <c r="M65" s="17">
        <v>2131.21</v>
      </c>
      <c r="N65" s="17">
        <v>2136.42</v>
      </c>
      <c r="O65" s="17">
        <v>2135.25</v>
      </c>
      <c r="P65" s="17">
        <v>2119.35</v>
      </c>
      <c r="Q65" s="17">
        <v>2128.52</v>
      </c>
      <c r="R65" s="17">
        <v>2115.91</v>
      </c>
      <c r="S65" s="17">
        <v>2131.08</v>
      </c>
      <c r="T65" s="17">
        <v>2127.1</v>
      </c>
      <c r="U65" s="17">
        <v>2141.32</v>
      </c>
      <c r="V65" s="17">
        <v>2140.33</v>
      </c>
      <c r="W65" s="17">
        <v>2141.18</v>
      </c>
      <c r="X65" s="17">
        <v>2131.27</v>
      </c>
      <c r="Y65" s="18">
        <v>2110.55</v>
      </c>
    </row>
    <row r="66" spans="1:25" ht="15">
      <c r="A66" s="15" t="str">
        <f t="shared" si="0"/>
        <v>25.06.2023</v>
      </c>
      <c r="B66" s="16">
        <v>1986.94</v>
      </c>
      <c r="C66" s="17">
        <v>1889.44</v>
      </c>
      <c r="D66" s="17">
        <v>1744.15</v>
      </c>
      <c r="E66" s="17">
        <v>1569.18</v>
      </c>
      <c r="F66" s="17">
        <v>1520.37</v>
      </c>
      <c r="G66" s="17">
        <v>1454.86</v>
      </c>
      <c r="H66" s="17">
        <v>1461.42</v>
      </c>
      <c r="I66" s="17">
        <v>1494.94</v>
      </c>
      <c r="J66" s="17">
        <v>1593.33</v>
      </c>
      <c r="K66" s="17">
        <v>1828.79</v>
      </c>
      <c r="L66" s="17">
        <v>1994.45</v>
      </c>
      <c r="M66" s="17">
        <v>2102.07</v>
      </c>
      <c r="N66" s="17">
        <v>2112.94</v>
      </c>
      <c r="O66" s="17">
        <v>2111.45</v>
      </c>
      <c r="P66" s="17">
        <v>2093.1</v>
      </c>
      <c r="Q66" s="17">
        <v>2106.85</v>
      </c>
      <c r="R66" s="17">
        <v>2101.38</v>
      </c>
      <c r="S66" s="17">
        <v>2097.35</v>
      </c>
      <c r="T66" s="17">
        <v>2090.66</v>
      </c>
      <c r="U66" s="17">
        <v>2087.69</v>
      </c>
      <c r="V66" s="17">
        <v>2084.68</v>
      </c>
      <c r="W66" s="17">
        <v>2088.58</v>
      </c>
      <c r="X66" s="17">
        <v>2070.68</v>
      </c>
      <c r="Y66" s="18">
        <v>2025.83</v>
      </c>
    </row>
    <row r="67" spans="1:25" ht="15">
      <c r="A67" s="15" t="str">
        <f t="shared" si="0"/>
        <v>26.06.2023</v>
      </c>
      <c r="B67" s="16">
        <v>1972</v>
      </c>
      <c r="C67" s="17">
        <v>1866.59</v>
      </c>
      <c r="D67" s="17">
        <v>1647</v>
      </c>
      <c r="E67" s="17">
        <v>1495.5</v>
      </c>
      <c r="F67" s="17">
        <v>1442.76</v>
      </c>
      <c r="G67" s="17">
        <v>1434.82</v>
      </c>
      <c r="H67" s="17">
        <v>1460.77</v>
      </c>
      <c r="I67" s="17">
        <v>1692.57</v>
      </c>
      <c r="J67" s="17">
        <v>1920.53</v>
      </c>
      <c r="K67" s="17">
        <v>2043.4</v>
      </c>
      <c r="L67" s="17">
        <v>2183.6</v>
      </c>
      <c r="M67" s="17">
        <v>2251.14</v>
      </c>
      <c r="N67" s="17">
        <v>2247.43</v>
      </c>
      <c r="O67" s="17">
        <v>2262.74</v>
      </c>
      <c r="P67" s="17">
        <v>2204.29</v>
      </c>
      <c r="Q67" s="17">
        <v>2200.91</v>
      </c>
      <c r="R67" s="17">
        <v>2199.07</v>
      </c>
      <c r="S67" s="17">
        <v>2183.49</v>
      </c>
      <c r="T67" s="17">
        <v>2188.66</v>
      </c>
      <c r="U67" s="17">
        <v>2173.72</v>
      </c>
      <c r="V67" s="17">
        <v>2156.74</v>
      </c>
      <c r="W67" s="17">
        <v>2148.75</v>
      </c>
      <c r="X67" s="17">
        <v>2136.2</v>
      </c>
      <c r="Y67" s="18">
        <v>2076.13</v>
      </c>
    </row>
    <row r="68" spans="1:25" ht="15">
      <c r="A68" s="15" t="str">
        <f t="shared" si="0"/>
        <v>27.06.2023</v>
      </c>
      <c r="B68" s="16">
        <v>1862.66</v>
      </c>
      <c r="C68" s="17">
        <v>1787.45</v>
      </c>
      <c r="D68" s="17">
        <v>1698.33</v>
      </c>
      <c r="E68" s="17">
        <v>1549.67</v>
      </c>
      <c r="F68" s="17">
        <v>1477.08</v>
      </c>
      <c r="G68" s="17">
        <v>1446.62</v>
      </c>
      <c r="H68" s="17">
        <v>1463.63</v>
      </c>
      <c r="I68" s="17">
        <v>1683.26</v>
      </c>
      <c r="J68" s="17">
        <v>1899.64</v>
      </c>
      <c r="K68" s="17">
        <v>2033.39</v>
      </c>
      <c r="L68" s="17">
        <v>2146.41</v>
      </c>
      <c r="M68" s="17">
        <v>2183.45</v>
      </c>
      <c r="N68" s="17">
        <v>2219.05</v>
      </c>
      <c r="O68" s="17">
        <v>2241.34</v>
      </c>
      <c r="P68" s="17">
        <v>2235.94</v>
      </c>
      <c r="Q68" s="17">
        <v>2224.44</v>
      </c>
      <c r="R68" s="17">
        <v>2202.22</v>
      </c>
      <c r="S68" s="17">
        <v>2178.04</v>
      </c>
      <c r="T68" s="17">
        <v>2164.46</v>
      </c>
      <c r="U68" s="17">
        <v>2148.4</v>
      </c>
      <c r="V68" s="17">
        <v>2133.13</v>
      </c>
      <c r="W68" s="17">
        <v>2079.9</v>
      </c>
      <c r="X68" s="17">
        <v>2030.29</v>
      </c>
      <c r="Y68" s="18">
        <v>2000.33</v>
      </c>
    </row>
    <row r="69" spans="1:25" ht="15">
      <c r="A69" s="15" t="str">
        <f t="shared" si="0"/>
        <v>28.06.2023</v>
      </c>
      <c r="B69" s="16">
        <v>1824.02</v>
      </c>
      <c r="C69" s="17">
        <v>1779.51</v>
      </c>
      <c r="D69" s="17">
        <v>1507.26</v>
      </c>
      <c r="E69" s="17">
        <v>1435.96</v>
      </c>
      <c r="F69" s="17">
        <v>1410.94</v>
      </c>
      <c r="G69" s="17">
        <v>1408.72</v>
      </c>
      <c r="H69" s="17">
        <v>1416.27</v>
      </c>
      <c r="I69" s="17">
        <v>1466.7</v>
      </c>
      <c r="J69" s="17">
        <v>1763.64</v>
      </c>
      <c r="K69" s="17">
        <v>1946.98</v>
      </c>
      <c r="L69" s="17">
        <v>2061.72</v>
      </c>
      <c r="M69" s="17">
        <v>2121.64</v>
      </c>
      <c r="N69" s="17">
        <v>2126.49</v>
      </c>
      <c r="O69" s="17">
        <v>2136.26</v>
      </c>
      <c r="P69" s="17">
        <v>2130.49</v>
      </c>
      <c r="Q69" s="17">
        <v>2128.59</v>
      </c>
      <c r="R69" s="17">
        <v>2143.09</v>
      </c>
      <c r="S69" s="17">
        <v>2125.62</v>
      </c>
      <c r="T69" s="17">
        <v>2130.4</v>
      </c>
      <c r="U69" s="17">
        <v>2125.86</v>
      </c>
      <c r="V69" s="17">
        <v>2105.52</v>
      </c>
      <c r="W69" s="17">
        <v>2069.59</v>
      </c>
      <c r="X69" s="17">
        <v>2017.26</v>
      </c>
      <c r="Y69" s="18">
        <v>1935.58</v>
      </c>
    </row>
    <row r="70" spans="1:25" ht="15">
      <c r="A70" s="15" t="str">
        <f t="shared" si="0"/>
        <v>29.06.2023</v>
      </c>
      <c r="B70" s="16">
        <v>1833.26</v>
      </c>
      <c r="C70" s="17">
        <v>1785.91</v>
      </c>
      <c r="D70" s="17">
        <v>1540.41</v>
      </c>
      <c r="E70" s="17">
        <v>1468.55</v>
      </c>
      <c r="F70" s="17">
        <v>1438.4</v>
      </c>
      <c r="G70" s="17">
        <v>1418.2</v>
      </c>
      <c r="H70" s="17">
        <v>1441.43</v>
      </c>
      <c r="I70" s="17">
        <v>1518.69</v>
      </c>
      <c r="J70" s="17">
        <v>1849.2</v>
      </c>
      <c r="K70" s="17">
        <v>2022.08</v>
      </c>
      <c r="L70" s="17">
        <v>2152.32</v>
      </c>
      <c r="M70" s="17">
        <v>2228.21</v>
      </c>
      <c r="N70" s="17">
        <v>2225.43</v>
      </c>
      <c r="O70" s="17">
        <v>2230.41</v>
      </c>
      <c r="P70" s="17">
        <v>2213.93</v>
      </c>
      <c r="Q70" s="17">
        <v>2208.36</v>
      </c>
      <c r="R70" s="17">
        <v>2216.19</v>
      </c>
      <c r="S70" s="17">
        <v>2197.89</v>
      </c>
      <c r="T70" s="17">
        <v>2194.65</v>
      </c>
      <c r="U70" s="17">
        <v>2180.84</v>
      </c>
      <c r="V70" s="17">
        <v>2163.51</v>
      </c>
      <c r="W70" s="17">
        <v>2150.73</v>
      </c>
      <c r="X70" s="17">
        <v>2132.11</v>
      </c>
      <c r="Y70" s="18">
        <v>2097.98</v>
      </c>
    </row>
    <row r="71" spans="1:25" ht="15.75" thickBot="1">
      <c r="A71" s="19" t="str">
        <f t="shared" si="0"/>
        <v>30.06.2023</v>
      </c>
      <c r="B71" s="20">
        <v>1854.3</v>
      </c>
      <c r="C71" s="21">
        <v>1790.31</v>
      </c>
      <c r="D71" s="21">
        <v>1658.72</v>
      </c>
      <c r="E71" s="21">
        <v>1501.28</v>
      </c>
      <c r="F71" s="21">
        <v>1437.99</v>
      </c>
      <c r="G71" s="21">
        <v>1437.29</v>
      </c>
      <c r="H71" s="21">
        <v>1472.09</v>
      </c>
      <c r="I71" s="21">
        <v>1823.66</v>
      </c>
      <c r="J71" s="21">
        <v>1886.35</v>
      </c>
      <c r="K71" s="21">
        <v>2067.12</v>
      </c>
      <c r="L71" s="21">
        <v>2159.18</v>
      </c>
      <c r="M71" s="21">
        <v>2170.19</v>
      </c>
      <c r="N71" s="21">
        <v>2177.57</v>
      </c>
      <c r="O71" s="21">
        <v>2196.83</v>
      </c>
      <c r="P71" s="21">
        <v>2224.23</v>
      </c>
      <c r="Q71" s="21">
        <v>2216.44</v>
      </c>
      <c r="R71" s="21">
        <v>2226.36</v>
      </c>
      <c r="S71" s="21">
        <v>2249.23</v>
      </c>
      <c r="T71" s="21">
        <v>2243.69</v>
      </c>
      <c r="U71" s="21">
        <v>2191.86</v>
      </c>
      <c r="V71" s="21">
        <v>2167.94</v>
      </c>
      <c r="W71" s="21">
        <v>2147.44</v>
      </c>
      <c r="X71" s="21">
        <v>2127.81</v>
      </c>
      <c r="Y71" s="22">
        <v>2120.83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1903.75</v>
      </c>
      <c r="C75" s="12">
        <v>1787.2</v>
      </c>
      <c r="D75" s="12">
        <v>1807.27</v>
      </c>
      <c r="E75" s="12">
        <v>1707.5</v>
      </c>
      <c r="F75" s="12">
        <v>1533.81</v>
      </c>
      <c r="G75" s="12">
        <v>1507.8</v>
      </c>
      <c r="H75" s="12">
        <v>1577.37</v>
      </c>
      <c r="I75" s="12">
        <v>1822.28</v>
      </c>
      <c r="J75" s="12">
        <v>2003.78</v>
      </c>
      <c r="K75" s="12">
        <v>2162.08</v>
      </c>
      <c r="L75" s="12">
        <v>2169.22</v>
      </c>
      <c r="M75" s="12">
        <v>2155.69</v>
      </c>
      <c r="N75" s="12">
        <v>2142.27</v>
      </c>
      <c r="O75" s="12">
        <v>2159.9</v>
      </c>
      <c r="P75" s="12">
        <v>2150.66</v>
      </c>
      <c r="Q75" s="12">
        <v>2136.21</v>
      </c>
      <c r="R75" s="12">
        <v>2109.11</v>
      </c>
      <c r="S75" s="12">
        <v>2064.84</v>
      </c>
      <c r="T75" s="12">
        <v>2067.97</v>
      </c>
      <c r="U75" s="12">
        <v>2041.15</v>
      </c>
      <c r="V75" s="12">
        <v>2041.1</v>
      </c>
      <c r="W75" s="12">
        <v>2041.32</v>
      </c>
      <c r="X75" s="12">
        <v>2011.12</v>
      </c>
      <c r="Y75" s="13">
        <v>1910.35</v>
      </c>
      <c r="Z75" s="14"/>
    </row>
    <row r="76" spans="1:25" ht="15">
      <c r="A76" s="15" t="str">
        <f t="shared" si="1"/>
        <v>02.06.2023</v>
      </c>
      <c r="B76" s="16">
        <v>1869.68</v>
      </c>
      <c r="C76" s="17">
        <v>1773.43</v>
      </c>
      <c r="D76" s="17">
        <v>1705.45</v>
      </c>
      <c r="E76" s="17">
        <v>1540.39</v>
      </c>
      <c r="F76" s="17">
        <v>1445.36</v>
      </c>
      <c r="G76" s="17">
        <v>1430.65</v>
      </c>
      <c r="H76" s="17">
        <v>1443.19</v>
      </c>
      <c r="I76" s="17">
        <v>1709.07</v>
      </c>
      <c r="J76" s="17">
        <v>1948.96</v>
      </c>
      <c r="K76" s="17">
        <v>2003.4</v>
      </c>
      <c r="L76" s="17">
        <v>2080.63</v>
      </c>
      <c r="M76" s="17">
        <v>2089.12</v>
      </c>
      <c r="N76" s="17">
        <v>2070.09</v>
      </c>
      <c r="O76" s="17">
        <v>2062.26</v>
      </c>
      <c r="P76" s="17">
        <v>2040.39</v>
      </c>
      <c r="Q76" s="17">
        <v>2012.1</v>
      </c>
      <c r="R76" s="17">
        <v>2021.11</v>
      </c>
      <c r="S76" s="17">
        <v>2015</v>
      </c>
      <c r="T76" s="17">
        <v>1985.96</v>
      </c>
      <c r="U76" s="17">
        <v>1932.35</v>
      </c>
      <c r="V76" s="17">
        <v>1971.41</v>
      </c>
      <c r="W76" s="17">
        <v>1955.12</v>
      </c>
      <c r="X76" s="17">
        <v>2025.76</v>
      </c>
      <c r="Y76" s="18">
        <v>1974.23</v>
      </c>
    </row>
    <row r="77" spans="1:25" ht="15">
      <c r="A77" s="15" t="str">
        <f t="shared" si="1"/>
        <v>03.06.2023</v>
      </c>
      <c r="B77" s="16">
        <v>1910.52</v>
      </c>
      <c r="C77" s="17">
        <v>1839.19</v>
      </c>
      <c r="D77" s="17">
        <v>1883.42</v>
      </c>
      <c r="E77" s="17">
        <v>1839.48</v>
      </c>
      <c r="F77" s="17">
        <v>1732.26</v>
      </c>
      <c r="G77" s="17">
        <v>1700.58</v>
      </c>
      <c r="H77" s="17">
        <v>1689.3</v>
      </c>
      <c r="I77" s="17">
        <v>1794.6</v>
      </c>
      <c r="J77" s="17">
        <v>1959.7</v>
      </c>
      <c r="K77" s="17">
        <v>2087.36</v>
      </c>
      <c r="L77" s="17">
        <v>2235.16</v>
      </c>
      <c r="M77" s="17">
        <v>2245.17</v>
      </c>
      <c r="N77" s="17">
        <v>2239.46</v>
      </c>
      <c r="O77" s="17">
        <v>2240.69</v>
      </c>
      <c r="P77" s="17">
        <v>2234.17</v>
      </c>
      <c r="Q77" s="17">
        <v>2232.95</v>
      </c>
      <c r="R77" s="17">
        <v>2221.49</v>
      </c>
      <c r="S77" s="17">
        <v>2215.82</v>
      </c>
      <c r="T77" s="17">
        <v>2206.58</v>
      </c>
      <c r="U77" s="17">
        <v>2192.78</v>
      </c>
      <c r="V77" s="17">
        <v>2207.23</v>
      </c>
      <c r="W77" s="17">
        <v>2197.03</v>
      </c>
      <c r="X77" s="17">
        <v>2165.34</v>
      </c>
      <c r="Y77" s="18">
        <v>2108.24</v>
      </c>
    </row>
    <row r="78" spans="1:25" ht="15">
      <c r="A78" s="15" t="str">
        <f t="shared" si="1"/>
        <v>04.06.2023</v>
      </c>
      <c r="B78" s="16">
        <v>2031.35</v>
      </c>
      <c r="C78" s="17">
        <v>1881.61</v>
      </c>
      <c r="D78" s="17">
        <v>1845.45</v>
      </c>
      <c r="E78" s="17">
        <v>1755.33</v>
      </c>
      <c r="F78" s="17">
        <v>1693.12</v>
      </c>
      <c r="G78" s="17">
        <v>1612.32</v>
      </c>
      <c r="H78" s="17">
        <v>1625.14</v>
      </c>
      <c r="I78" s="17">
        <v>1659.62</v>
      </c>
      <c r="J78" s="17">
        <v>1805.18</v>
      </c>
      <c r="K78" s="17">
        <v>1966.92</v>
      </c>
      <c r="L78" s="17">
        <v>2098.76</v>
      </c>
      <c r="M78" s="17">
        <v>2153.38</v>
      </c>
      <c r="N78" s="17">
        <v>2180.81</v>
      </c>
      <c r="O78" s="17">
        <v>2195.09</v>
      </c>
      <c r="P78" s="17">
        <v>2178.15</v>
      </c>
      <c r="Q78" s="17">
        <v>2179.87</v>
      </c>
      <c r="R78" s="17">
        <v>2176.39</v>
      </c>
      <c r="S78" s="17">
        <v>2176.96</v>
      </c>
      <c r="T78" s="17">
        <v>2155.68</v>
      </c>
      <c r="U78" s="17">
        <v>2125.46</v>
      </c>
      <c r="V78" s="17">
        <v>2140.7</v>
      </c>
      <c r="W78" s="17">
        <v>2143.24</v>
      </c>
      <c r="X78" s="17">
        <v>2108.58</v>
      </c>
      <c r="Y78" s="18">
        <v>2081.26</v>
      </c>
    </row>
    <row r="79" spans="1:25" ht="15">
      <c r="A79" s="15" t="str">
        <f t="shared" si="1"/>
        <v>05.06.2023</v>
      </c>
      <c r="B79" s="16">
        <v>2011.81</v>
      </c>
      <c r="C79" s="17">
        <v>1932.2</v>
      </c>
      <c r="D79" s="17">
        <v>1854.92</v>
      </c>
      <c r="E79" s="17">
        <v>1685.63</v>
      </c>
      <c r="F79" s="17">
        <v>1549.83</v>
      </c>
      <c r="G79" s="17">
        <v>1554.44</v>
      </c>
      <c r="H79" s="17">
        <v>1606.87</v>
      </c>
      <c r="I79" s="17">
        <v>1775.38</v>
      </c>
      <c r="J79" s="17">
        <v>2010.98</v>
      </c>
      <c r="K79" s="17">
        <v>2124.87</v>
      </c>
      <c r="L79" s="17">
        <v>2196.62</v>
      </c>
      <c r="M79" s="17">
        <v>2214.93</v>
      </c>
      <c r="N79" s="17">
        <v>2221.25</v>
      </c>
      <c r="O79" s="17">
        <v>2210.18</v>
      </c>
      <c r="P79" s="17">
        <v>2209.25</v>
      </c>
      <c r="Q79" s="17">
        <v>2216.76</v>
      </c>
      <c r="R79" s="17">
        <v>2231.43</v>
      </c>
      <c r="S79" s="17">
        <v>2206.74</v>
      </c>
      <c r="T79" s="17">
        <v>2189.51</v>
      </c>
      <c r="U79" s="17">
        <v>2153.24</v>
      </c>
      <c r="V79" s="17">
        <v>2124.44</v>
      </c>
      <c r="W79" s="17">
        <v>2123.61</v>
      </c>
      <c r="X79" s="17">
        <v>2107.89</v>
      </c>
      <c r="Y79" s="18">
        <v>2058.78</v>
      </c>
    </row>
    <row r="80" spans="1:25" ht="15">
      <c r="A80" s="15" t="str">
        <f t="shared" si="1"/>
        <v>06.06.2023</v>
      </c>
      <c r="B80" s="16">
        <v>1928.25</v>
      </c>
      <c r="C80" s="17">
        <v>1847.79</v>
      </c>
      <c r="D80" s="17">
        <v>1613.71</v>
      </c>
      <c r="E80" s="17">
        <v>1506.4</v>
      </c>
      <c r="F80" s="17">
        <v>1451.07</v>
      </c>
      <c r="G80" s="17">
        <v>1437.48</v>
      </c>
      <c r="H80" s="17">
        <v>1533.32</v>
      </c>
      <c r="I80" s="17">
        <v>1683.51</v>
      </c>
      <c r="J80" s="17">
        <v>1946.67</v>
      </c>
      <c r="K80" s="17">
        <v>1982.16</v>
      </c>
      <c r="L80" s="17">
        <v>2017.75</v>
      </c>
      <c r="M80" s="17">
        <v>2020.98</v>
      </c>
      <c r="N80" s="17">
        <v>1994.16</v>
      </c>
      <c r="O80" s="17">
        <v>2002.85</v>
      </c>
      <c r="P80" s="17">
        <v>1994.78</v>
      </c>
      <c r="Q80" s="17">
        <v>1992.04</v>
      </c>
      <c r="R80" s="17">
        <v>2003.74</v>
      </c>
      <c r="S80" s="17">
        <v>2000.77</v>
      </c>
      <c r="T80" s="17">
        <v>1993.19</v>
      </c>
      <c r="U80" s="17">
        <v>1981.85</v>
      </c>
      <c r="V80" s="17">
        <v>1978.03</v>
      </c>
      <c r="W80" s="17">
        <v>1973.16</v>
      </c>
      <c r="X80" s="17">
        <v>1945.03</v>
      </c>
      <c r="Y80" s="18">
        <v>1923.32</v>
      </c>
    </row>
    <row r="81" spans="1:25" ht="15">
      <c r="A81" s="15" t="str">
        <f t="shared" si="1"/>
        <v>07.06.2023</v>
      </c>
      <c r="B81" s="16">
        <v>1842.29</v>
      </c>
      <c r="C81" s="17">
        <v>1717.09</v>
      </c>
      <c r="D81" s="17">
        <v>1684.07</v>
      </c>
      <c r="E81" s="17">
        <v>1532.08</v>
      </c>
      <c r="F81" s="17">
        <v>1464.48</v>
      </c>
      <c r="G81" s="17">
        <v>1435.54</v>
      </c>
      <c r="H81" s="17">
        <v>1472.18</v>
      </c>
      <c r="I81" s="17">
        <v>1631.21</v>
      </c>
      <c r="J81" s="17">
        <v>1950.07</v>
      </c>
      <c r="K81" s="17">
        <v>2008.59</v>
      </c>
      <c r="L81" s="17">
        <v>2083.69</v>
      </c>
      <c r="M81" s="17">
        <v>2096.17</v>
      </c>
      <c r="N81" s="17">
        <v>2095.74</v>
      </c>
      <c r="O81" s="17">
        <v>2098.3</v>
      </c>
      <c r="P81" s="17">
        <v>2100.85</v>
      </c>
      <c r="Q81" s="17">
        <v>2074.27</v>
      </c>
      <c r="R81" s="17">
        <v>2118.43</v>
      </c>
      <c r="S81" s="17">
        <v>2077.03</v>
      </c>
      <c r="T81" s="17">
        <v>2058.46</v>
      </c>
      <c r="U81" s="17">
        <v>2031.92</v>
      </c>
      <c r="V81" s="17">
        <v>2021.55</v>
      </c>
      <c r="W81" s="17">
        <v>2014.82</v>
      </c>
      <c r="X81" s="17">
        <v>1992.44</v>
      </c>
      <c r="Y81" s="18">
        <v>1982.26</v>
      </c>
    </row>
    <row r="82" spans="1:25" ht="15">
      <c r="A82" s="15" t="str">
        <f t="shared" si="1"/>
        <v>08.06.2023</v>
      </c>
      <c r="B82" s="16">
        <v>1887.61</v>
      </c>
      <c r="C82" s="17">
        <v>1797.1</v>
      </c>
      <c r="D82" s="17">
        <v>1513.26</v>
      </c>
      <c r="E82" s="17">
        <v>1422.2</v>
      </c>
      <c r="F82" s="17">
        <v>1411.9</v>
      </c>
      <c r="G82" s="17">
        <v>1411.31</v>
      </c>
      <c r="H82" s="17">
        <v>1416.39</v>
      </c>
      <c r="I82" s="17">
        <v>1492.8</v>
      </c>
      <c r="J82" s="17">
        <v>1953.22</v>
      </c>
      <c r="K82" s="17">
        <v>2025.73</v>
      </c>
      <c r="L82" s="17">
        <v>2151.14</v>
      </c>
      <c r="M82" s="17">
        <v>2152.72</v>
      </c>
      <c r="N82" s="17">
        <v>2153.44</v>
      </c>
      <c r="O82" s="17">
        <v>2163.98</v>
      </c>
      <c r="P82" s="17">
        <v>2169.6</v>
      </c>
      <c r="Q82" s="17">
        <v>2168.01</v>
      </c>
      <c r="R82" s="17">
        <v>2150.95</v>
      </c>
      <c r="S82" s="17">
        <v>2090.71</v>
      </c>
      <c r="T82" s="17">
        <v>2098.15</v>
      </c>
      <c r="U82" s="17">
        <v>2077.36</v>
      </c>
      <c r="V82" s="17">
        <v>2111.63</v>
      </c>
      <c r="W82" s="17">
        <v>2106.77</v>
      </c>
      <c r="X82" s="17">
        <v>2089.8</v>
      </c>
      <c r="Y82" s="18">
        <v>2039.53</v>
      </c>
    </row>
    <row r="83" spans="1:25" ht="15">
      <c r="A83" s="15" t="str">
        <f t="shared" si="1"/>
        <v>09.06.2023</v>
      </c>
      <c r="B83" s="16">
        <v>1869.03</v>
      </c>
      <c r="C83" s="17">
        <v>1805.46</v>
      </c>
      <c r="D83" s="17">
        <v>1648.97</v>
      </c>
      <c r="E83" s="17">
        <v>1521.11</v>
      </c>
      <c r="F83" s="17">
        <v>1495.44</v>
      </c>
      <c r="G83" s="17">
        <v>1476.88</v>
      </c>
      <c r="H83" s="17">
        <v>1516.93</v>
      </c>
      <c r="I83" s="17">
        <v>1749.58</v>
      </c>
      <c r="J83" s="17">
        <v>1959.52</v>
      </c>
      <c r="K83" s="17">
        <v>2033.64</v>
      </c>
      <c r="L83" s="17">
        <v>2140.13</v>
      </c>
      <c r="M83" s="17">
        <v>2155.63</v>
      </c>
      <c r="N83" s="17">
        <v>2158.8</v>
      </c>
      <c r="O83" s="17">
        <v>2202.43</v>
      </c>
      <c r="P83" s="17">
        <v>2160.83</v>
      </c>
      <c r="Q83" s="17">
        <v>2155.21</v>
      </c>
      <c r="R83" s="17">
        <v>2158</v>
      </c>
      <c r="S83" s="17">
        <v>2144.11</v>
      </c>
      <c r="T83" s="17">
        <v>2146.26</v>
      </c>
      <c r="U83" s="17">
        <v>2142.8</v>
      </c>
      <c r="V83" s="17">
        <v>2088.29</v>
      </c>
      <c r="W83" s="17">
        <v>2079.19</v>
      </c>
      <c r="X83" s="17">
        <v>2023.79</v>
      </c>
      <c r="Y83" s="18">
        <v>1974.96</v>
      </c>
    </row>
    <row r="84" spans="1:25" ht="15">
      <c r="A84" s="15" t="str">
        <f t="shared" si="1"/>
        <v>10.06.2023</v>
      </c>
      <c r="B84" s="16">
        <v>2028.5</v>
      </c>
      <c r="C84" s="17">
        <v>1915.04</v>
      </c>
      <c r="D84" s="17">
        <v>1891.29</v>
      </c>
      <c r="E84" s="17">
        <v>1832.03</v>
      </c>
      <c r="F84" s="17">
        <v>1766.45</v>
      </c>
      <c r="G84" s="17">
        <v>1685.46</v>
      </c>
      <c r="H84" s="17">
        <v>1706.23</v>
      </c>
      <c r="I84" s="17">
        <v>1785.98</v>
      </c>
      <c r="J84" s="17">
        <v>1938.21</v>
      </c>
      <c r="K84" s="17">
        <v>1996.87</v>
      </c>
      <c r="L84" s="17">
        <v>2129.41</v>
      </c>
      <c r="M84" s="17">
        <v>2187.43</v>
      </c>
      <c r="N84" s="17">
        <v>2172.63</v>
      </c>
      <c r="O84" s="17">
        <v>2164.94</v>
      </c>
      <c r="P84" s="17">
        <v>2148.82</v>
      </c>
      <c r="Q84" s="17">
        <v>2197.31</v>
      </c>
      <c r="R84" s="17">
        <v>2208.39</v>
      </c>
      <c r="S84" s="17">
        <v>2192.08</v>
      </c>
      <c r="T84" s="17">
        <v>2180.79</v>
      </c>
      <c r="U84" s="17">
        <v>2172.88</v>
      </c>
      <c r="V84" s="17">
        <v>2057.09</v>
      </c>
      <c r="W84" s="17">
        <v>2050.47</v>
      </c>
      <c r="X84" s="17">
        <v>2055.65</v>
      </c>
      <c r="Y84" s="18">
        <v>2023.78</v>
      </c>
    </row>
    <row r="85" spans="1:25" ht="15">
      <c r="A85" s="15" t="str">
        <f t="shared" si="1"/>
        <v>11.06.2023</v>
      </c>
      <c r="B85" s="16">
        <v>1964.51</v>
      </c>
      <c r="C85" s="17">
        <v>1879.61</v>
      </c>
      <c r="D85" s="17">
        <v>1783.1</v>
      </c>
      <c r="E85" s="17">
        <v>1729.05</v>
      </c>
      <c r="F85" s="17">
        <v>1649.61</v>
      </c>
      <c r="G85" s="17">
        <v>1564.73</v>
      </c>
      <c r="H85" s="17">
        <v>1586.31</v>
      </c>
      <c r="I85" s="17">
        <v>1591.01</v>
      </c>
      <c r="J85" s="17">
        <v>1776.5</v>
      </c>
      <c r="K85" s="17">
        <v>1901.6</v>
      </c>
      <c r="L85" s="17">
        <v>1964.79</v>
      </c>
      <c r="M85" s="17">
        <v>2002.63</v>
      </c>
      <c r="N85" s="17">
        <v>2007.05</v>
      </c>
      <c r="O85" s="17">
        <v>2006.61</v>
      </c>
      <c r="P85" s="17">
        <v>1996.51</v>
      </c>
      <c r="Q85" s="17">
        <v>1994.46</v>
      </c>
      <c r="R85" s="17">
        <v>2001.61</v>
      </c>
      <c r="S85" s="17">
        <v>1994.54</v>
      </c>
      <c r="T85" s="17">
        <v>1991.17</v>
      </c>
      <c r="U85" s="17">
        <v>1984.96</v>
      </c>
      <c r="V85" s="17">
        <v>1983.88</v>
      </c>
      <c r="W85" s="17">
        <v>1979.01</v>
      </c>
      <c r="X85" s="17">
        <v>1972.18</v>
      </c>
      <c r="Y85" s="18">
        <v>1914.16</v>
      </c>
    </row>
    <row r="86" spans="1:25" ht="15">
      <c r="A86" s="15" t="str">
        <f t="shared" si="1"/>
        <v>12.06.2023</v>
      </c>
      <c r="B86" s="16">
        <v>1869.58</v>
      </c>
      <c r="C86" s="17">
        <v>1836.91</v>
      </c>
      <c r="D86" s="17">
        <v>1760.76</v>
      </c>
      <c r="E86" s="17">
        <v>1649.7</v>
      </c>
      <c r="F86" s="17">
        <v>1577.47</v>
      </c>
      <c r="G86" s="17">
        <v>1517.71</v>
      </c>
      <c r="H86" s="17">
        <v>1511.67</v>
      </c>
      <c r="I86" s="17">
        <v>1552.13</v>
      </c>
      <c r="J86" s="17">
        <v>1721.87</v>
      </c>
      <c r="K86" s="17">
        <v>1892.86</v>
      </c>
      <c r="L86" s="17">
        <v>1992.48</v>
      </c>
      <c r="M86" s="17">
        <v>2045.72</v>
      </c>
      <c r="N86" s="17">
        <v>2047.34</v>
      </c>
      <c r="O86" s="17">
        <v>2046.95</v>
      </c>
      <c r="P86" s="17">
        <v>2045.34</v>
      </c>
      <c r="Q86" s="17">
        <v>2040.65</v>
      </c>
      <c r="R86" s="17">
        <v>2041.33</v>
      </c>
      <c r="S86" s="17">
        <v>2036.39</v>
      </c>
      <c r="T86" s="17">
        <v>2035.4</v>
      </c>
      <c r="U86" s="17">
        <v>2033.45</v>
      </c>
      <c r="V86" s="17">
        <v>2033.26</v>
      </c>
      <c r="W86" s="17">
        <v>2026.98</v>
      </c>
      <c r="X86" s="17">
        <v>2003.35</v>
      </c>
      <c r="Y86" s="18">
        <v>1928.88</v>
      </c>
    </row>
    <row r="87" spans="1:25" ht="15">
      <c r="A87" s="15" t="str">
        <f t="shared" si="1"/>
        <v>13.06.2023</v>
      </c>
      <c r="B87" s="16">
        <v>1866.13</v>
      </c>
      <c r="C87" s="17">
        <v>1778.73</v>
      </c>
      <c r="D87" s="17">
        <v>1588.54</v>
      </c>
      <c r="E87" s="17">
        <v>1527.66</v>
      </c>
      <c r="F87" s="17">
        <v>1495.91</v>
      </c>
      <c r="G87" s="17">
        <v>1426.48</v>
      </c>
      <c r="H87" s="17">
        <v>1465.61</v>
      </c>
      <c r="I87" s="17">
        <v>1580.69</v>
      </c>
      <c r="J87" s="17">
        <v>1900.84</v>
      </c>
      <c r="K87" s="17">
        <v>1969.07</v>
      </c>
      <c r="L87" s="17">
        <v>2006.17</v>
      </c>
      <c r="M87" s="17">
        <v>1993.76</v>
      </c>
      <c r="N87" s="17">
        <v>1990.06</v>
      </c>
      <c r="O87" s="17">
        <v>1979.53</v>
      </c>
      <c r="P87" s="17">
        <v>1975.68</v>
      </c>
      <c r="Q87" s="17">
        <v>1971.04</v>
      </c>
      <c r="R87" s="17">
        <v>1975.92</v>
      </c>
      <c r="S87" s="17">
        <v>1959.16</v>
      </c>
      <c r="T87" s="17">
        <v>1955.46</v>
      </c>
      <c r="U87" s="17">
        <v>1948.93</v>
      </c>
      <c r="V87" s="17">
        <v>1936.84</v>
      </c>
      <c r="W87" s="17">
        <v>1916.25</v>
      </c>
      <c r="X87" s="17">
        <v>1904.61</v>
      </c>
      <c r="Y87" s="18">
        <v>1856.78</v>
      </c>
    </row>
    <row r="88" spans="1:25" ht="15">
      <c r="A88" s="15" t="str">
        <f t="shared" si="1"/>
        <v>14.06.2023</v>
      </c>
      <c r="B88" s="16">
        <v>1794.48</v>
      </c>
      <c r="C88" s="17">
        <v>1645.11</v>
      </c>
      <c r="D88" s="17">
        <v>1534.89</v>
      </c>
      <c r="E88" s="17">
        <v>1423.27</v>
      </c>
      <c r="F88" s="17">
        <v>1418.22</v>
      </c>
      <c r="G88" s="17">
        <v>1409.19</v>
      </c>
      <c r="H88" s="17">
        <v>1424.39</v>
      </c>
      <c r="I88" s="17">
        <v>1578.67</v>
      </c>
      <c r="J88" s="17">
        <v>1798.1</v>
      </c>
      <c r="K88" s="17">
        <v>1899.35</v>
      </c>
      <c r="L88" s="17">
        <v>1959.03</v>
      </c>
      <c r="M88" s="17">
        <v>1972.89</v>
      </c>
      <c r="N88" s="17">
        <v>1971.65</v>
      </c>
      <c r="O88" s="17">
        <v>1974.98</v>
      </c>
      <c r="P88" s="17">
        <v>1975.39</v>
      </c>
      <c r="Q88" s="17">
        <v>1971.96</v>
      </c>
      <c r="R88" s="17">
        <v>1979.93</v>
      </c>
      <c r="S88" s="17">
        <v>1971.24</v>
      </c>
      <c r="T88" s="17">
        <v>1968.82</v>
      </c>
      <c r="U88" s="17">
        <v>1955.18</v>
      </c>
      <c r="V88" s="17">
        <v>1949.74</v>
      </c>
      <c r="W88" s="17">
        <v>1937.52</v>
      </c>
      <c r="X88" s="17">
        <v>1928.7</v>
      </c>
      <c r="Y88" s="18">
        <v>1905.08</v>
      </c>
    </row>
    <row r="89" spans="1:25" ht="15">
      <c r="A89" s="15" t="str">
        <f t="shared" si="1"/>
        <v>15.06.2023</v>
      </c>
      <c r="B89" s="16">
        <v>1804.35</v>
      </c>
      <c r="C89" s="17">
        <v>1662.6</v>
      </c>
      <c r="D89" s="17">
        <v>1521.46</v>
      </c>
      <c r="E89" s="17">
        <v>1428.4</v>
      </c>
      <c r="F89" s="17">
        <v>1419.71</v>
      </c>
      <c r="G89" s="17">
        <v>1409.05</v>
      </c>
      <c r="H89" s="17">
        <v>1411.77</v>
      </c>
      <c r="I89" s="17">
        <v>1560.44</v>
      </c>
      <c r="J89" s="17">
        <v>1816.03</v>
      </c>
      <c r="K89" s="17">
        <v>1846.72</v>
      </c>
      <c r="L89" s="17">
        <v>1850</v>
      </c>
      <c r="M89" s="17">
        <v>1859.88</v>
      </c>
      <c r="N89" s="17">
        <v>1848.86</v>
      </c>
      <c r="O89" s="17">
        <v>1859.93</v>
      </c>
      <c r="P89" s="17">
        <v>1835.7</v>
      </c>
      <c r="Q89" s="17">
        <v>1819.7</v>
      </c>
      <c r="R89" s="17">
        <v>1812.83</v>
      </c>
      <c r="S89" s="17">
        <v>1805.97</v>
      </c>
      <c r="T89" s="17">
        <v>1799.29</v>
      </c>
      <c r="U89" s="17">
        <v>1787.93</v>
      </c>
      <c r="V89" s="17">
        <v>1775.78</v>
      </c>
      <c r="W89" s="17">
        <v>1789.63</v>
      </c>
      <c r="X89" s="17">
        <v>1772.91</v>
      </c>
      <c r="Y89" s="18">
        <v>1803.55</v>
      </c>
    </row>
    <row r="90" spans="1:25" ht="15">
      <c r="A90" s="15" t="str">
        <f t="shared" si="1"/>
        <v>16.06.2023</v>
      </c>
      <c r="B90" s="16">
        <v>1801.16</v>
      </c>
      <c r="C90" s="17">
        <v>1775.92</v>
      </c>
      <c r="D90" s="17">
        <v>1532.23</v>
      </c>
      <c r="E90" s="17">
        <v>1472.7</v>
      </c>
      <c r="F90" s="17">
        <v>1410.13</v>
      </c>
      <c r="G90" s="17">
        <v>1408.16</v>
      </c>
      <c r="H90" s="17">
        <v>1410.56</v>
      </c>
      <c r="I90" s="17">
        <v>1437.79</v>
      </c>
      <c r="J90" s="17">
        <v>1713.73</v>
      </c>
      <c r="K90" s="17">
        <v>1926.05</v>
      </c>
      <c r="L90" s="17">
        <v>1968.02</v>
      </c>
      <c r="M90" s="17">
        <v>2015.27</v>
      </c>
      <c r="N90" s="17">
        <v>2028.56</v>
      </c>
      <c r="O90" s="17">
        <v>1988.02</v>
      </c>
      <c r="P90" s="17">
        <v>1959.04</v>
      </c>
      <c r="Q90" s="17">
        <v>1967.27</v>
      </c>
      <c r="R90" s="17">
        <v>1996.54</v>
      </c>
      <c r="S90" s="17">
        <v>1966.7</v>
      </c>
      <c r="T90" s="17">
        <v>1955.81</v>
      </c>
      <c r="U90" s="17">
        <v>1942.88</v>
      </c>
      <c r="V90" s="17">
        <v>1932.56</v>
      </c>
      <c r="W90" s="17">
        <v>1936.98</v>
      </c>
      <c r="X90" s="17">
        <v>1904.76</v>
      </c>
      <c r="Y90" s="18">
        <v>1891.37</v>
      </c>
    </row>
    <row r="91" spans="1:25" ht="15">
      <c r="A91" s="15" t="str">
        <f t="shared" si="1"/>
        <v>17.06.2023</v>
      </c>
      <c r="B91" s="16">
        <v>1882.75</v>
      </c>
      <c r="C91" s="17">
        <v>1862.05</v>
      </c>
      <c r="D91" s="17">
        <v>1783.68</v>
      </c>
      <c r="E91" s="17">
        <v>1623.56</v>
      </c>
      <c r="F91" s="17">
        <v>1530.52</v>
      </c>
      <c r="G91" s="17">
        <v>1456.62</v>
      </c>
      <c r="H91" s="17">
        <v>1456.3</v>
      </c>
      <c r="I91" s="17">
        <v>1579.45</v>
      </c>
      <c r="J91" s="17">
        <v>1729.04</v>
      </c>
      <c r="K91" s="17">
        <v>1966.19</v>
      </c>
      <c r="L91" s="17">
        <v>2094.69</v>
      </c>
      <c r="M91" s="17">
        <v>2127.46</v>
      </c>
      <c r="N91" s="17">
        <v>2128.17</v>
      </c>
      <c r="O91" s="17">
        <v>2130.02</v>
      </c>
      <c r="P91" s="17">
        <v>2135.08</v>
      </c>
      <c r="Q91" s="17">
        <v>2133.56</v>
      </c>
      <c r="R91" s="17">
        <v>2129.77</v>
      </c>
      <c r="S91" s="17">
        <v>2155.17</v>
      </c>
      <c r="T91" s="17">
        <v>2121.74</v>
      </c>
      <c r="U91" s="17">
        <v>2127.06</v>
      </c>
      <c r="V91" s="17">
        <v>2087.27</v>
      </c>
      <c r="W91" s="17">
        <v>2081.21</v>
      </c>
      <c r="X91" s="17">
        <v>2084.58</v>
      </c>
      <c r="Y91" s="18">
        <v>2055.33</v>
      </c>
    </row>
    <row r="92" spans="1:25" ht="15">
      <c r="A92" s="15" t="str">
        <f t="shared" si="1"/>
        <v>18.06.2023</v>
      </c>
      <c r="B92" s="16">
        <v>1951.39</v>
      </c>
      <c r="C92" s="17">
        <v>1945.16</v>
      </c>
      <c r="D92" s="17">
        <v>1699.21</v>
      </c>
      <c r="E92" s="17">
        <v>1545.97</v>
      </c>
      <c r="F92" s="17">
        <v>1489.5</v>
      </c>
      <c r="G92" s="17">
        <v>1433.84</v>
      </c>
      <c r="H92" s="17">
        <v>1421.52</v>
      </c>
      <c r="I92" s="17">
        <v>1447.11</v>
      </c>
      <c r="J92" s="17">
        <v>1464.94</v>
      </c>
      <c r="K92" s="17">
        <v>1850.77</v>
      </c>
      <c r="L92" s="17">
        <v>2007.77</v>
      </c>
      <c r="M92" s="17">
        <v>2056.17</v>
      </c>
      <c r="N92" s="17">
        <v>2054.23</v>
      </c>
      <c r="O92" s="17">
        <v>2047.3</v>
      </c>
      <c r="P92" s="17">
        <v>2042.59</v>
      </c>
      <c r="Q92" s="17">
        <v>2043.33</v>
      </c>
      <c r="R92" s="17">
        <v>2053.29</v>
      </c>
      <c r="S92" s="17">
        <v>2049.18</v>
      </c>
      <c r="T92" s="17">
        <v>2039.79</v>
      </c>
      <c r="U92" s="17">
        <v>2038.1</v>
      </c>
      <c r="V92" s="17">
        <v>2032.22</v>
      </c>
      <c r="W92" s="17">
        <v>2037.77</v>
      </c>
      <c r="X92" s="17">
        <v>2033.32</v>
      </c>
      <c r="Y92" s="18">
        <v>1994.77</v>
      </c>
    </row>
    <row r="93" spans="1:25" ht="15">
      <c r="A93" s="15" t="str">
        <f t="shared" si="1"/>
        <v>19.06.2023</v>
      </c>
      <c r="B93" s="16">
        <v>1916.41</v>
      </c>
      <c r="C93" s="17">
        <v>1845.92</v>
      </c>
      <c r="D93" s="17">
        <v>1615.74</v>
      </c>
      <c r="E93" s="17">
        <v>1497.12</v>
      </c>
      <c r="F93" s="17">
        <v>1449.06</v>
      </c>
      <c r="G93" s="17">
        <v>1419.18</v>
      </c>
      <c r="H93" s="17">
        <v>1426.07</v>
      </c>
      <c r="I93" s="17">
        <v>1521.81</v>
      </c>
      <c r="J93" s="17">
        <v>1923.78</v>
      </c>
      <c r="K93" s="17">
        <v>2049.46</v>
      </c>
      <c r="L93" s="17">
        <v>2121.95</v>
      </c>
      <c r="M93" s="17">
        <v>2164.84</v>
      </c>
      <c r="N93" s="17">
        <v>2113.11</v>
      </c>
      <c r="O93" s="17">
        <v>2144.84</v>
      </c>
      <c r="P93" s="17">
        <v>2039.79</v>
      </c>
      <c r="Q93" s="17">
        <v>2030.85</v>
      </c>
      <c r="R93" s="17">
        <v>1997.82</v>
      </c>
      <c r="S93" s="17">
        <v>2001.61</v>
      </c>
      <c r="T93" s="17">
        <v>2038.36</v>
      </c>
      <c r="U93" s="17">
        <v>2037.58</v>
      </c>
      <c r="V93" s="17">
        <v>2028.81</v>
      </c>
      <c r="W93" s="17">
        <v>2039.96</v>
      </c>
      <c r="X93" s="17">
        <v>2036.49</v>
      </c>
      <c r="Y93" s="18">
        <v>1964.63</v>
      </c>
    </row>
    <row r="94" spans="1:25" ht="15">
      <c r="A94" s="15" t="str">
        <f t="shared" si="1"/>
        <v>20.06.2023</v>
      </c>
      <c r="B94" s="16">
        <v>1869.11</v>
      </c>
      <c r="C94" s="17">
        <v>1705.15</v>
      </c>
      <c r="D94" s="17">
        <v>1555.46</v>
      </c>
      <c r="E94" s="17">
        <v>1450.63</v>
      </c>
      <c r="F94" s="17">
        <v>1418</v>
      </c>
      <c r="G94" s="17">
        <v>1421.67</v>
      </c>
      <c r="H94" s="17">
        <v>1457.04</v>
      </c>
      <c r="I94" s="17">
        <v>1649.17</v>
      </c>
      <c r="J94" s="17">
        <v>1924.67</v>
      </c>
      <c r="K94" s="17">
        <v>2075.67</v>
      </c>
      <c r="L94" s="17">
        <v>2197.01</v>
      </c>
      <c r="M94" s="17">
        <v>2210.48</v>
      </c>
      <c r="N94" s="17">
        <v>2202.05</v>
      </c>
      <c r="O94" s="17">
        <v>2202.97</v>
      </c>
      <c r="P94" s="17">
        <v>2170.92</v>
      </c>
      <c r="Q94" s="17">
        <v>2165.81</v>
      </c>
      <c r="R94" s="17">
        <v>2190.14</v>
      </c>
      <c r="S94" s="17">
        <v>2163.48</v>
      </c>
      <c r="T94" s="17">
        <v>2106.91</v>
      </c>
      <c r="U94" s="17">
        <v>2097.95</v>
      </c>
      <c r="V94" s="17">
        <v>2089.71</v>
      </c>
      <c r="W94" s="17">
        <v>2082.48</v>
      </c>
      <c r="X94" s="17">
        <v>2061.25</v>
      </c>
      <c r="Y94" s="18">
        <v>1987.79</v>
      </c>
    </row>
    <row r="95" spans="1:25" ht="15">
      <c r="A95" s="15" t="str">
        <f t="shared" si="1"/>
        <v>21.06.2023</v>
      </c>
      <c r="B95" s="16">
        <v>1834.11</v>
      </c>
      <c r="C95" s="17">
        <v>1830.19</v>
      </c>
      <c r="D95" s="17">
        <v>1627.86</v>
      </c>
      <c r="E95" s="17">
        <v>1531.3</v>
      </c>
      <c r="F95" s="17">
        <v>1486.07</v>
      </c>
      <c r="G95" s="17">
        <v>1444.06</v>
      </c>
      <c r="H95" s="17">
        <v>1466.24</v>
      </c>
      <c r="I95" s="17">
        <v>1588.91</v>
      </c>
      <c r="J95" s="17">
        <v>1799.05</v>
      </c>
      <c r="K95" s="17">
        <v>1956.5</v>
      </c>
      <c r="L95" s="17">
        <v>2089.18</v>
      </c>
      <c r="M95" s="17">
        <v>2116.88</v>
      </c>
      <c r="N95" s="17">
        <v>2099.96</v>
      </c>
      <c r="O95" s="17">
        <v>2122.27</v>
      </c>
      <c r="P95" s="17">
        <v>2095.53</v>
      </c>
      <c r="Q95" s="17">
        <v>2069.28</v>
      </c>
      <c r="R95" s="17">
        <v>2113.88</v>
      </c>
      <c r="S95" s="17">
        <v>2077.46</v>
      </c>
      <c r="T95" s="17">
        <v>2079.73</v>
      </c>
      <c r="U95" s="17">
        <v>2059.04</v>
      </c>
      <c r="V95" s="17">
        <v>2045.14</v>
      </c>
      <c r="W95" s="17">
        <v>2016.39</v>
      </c>
      <c r="X95" s="17">
        <v>1985.63</v>
      </c>
      <c r="Y95" s="18">
        <v>1965.63</v>
      </c>
    </row>
    <row r="96" spans="1:25" ht="15">
      <c r="A96" s="15" t="str">
        <f t="shared" si="1"/>
        <v>22.06.2023</v>
      </c>
      <c r="B96" s="16">
        <v>1815.73</v>
      </c>
      <c r="C96" s="17">
        <v>1747.23</v>
      </c>
      <c r="D96" s="17">
        <v>1524.54</v>
      </c>
      <c r="E96" s="17">
        <v>1484.41</v>
      </c>
      <c r="F96" s="17">
        <v>1437.09</v>
      </c>
      <c r="G96" s="17">
        <v>1419.91</v>
      </c>
      <c r="H96" s="17">
        <v>1443.67</v>
      </c>
      <c r="I96" s="17">
        <v>1545.7</v>
      </c>
      <c r="J96" s="17">
        <v>1686.13</v>
      </c>
      <c r="K96" s="17">
        <v>1924.14</v>
      </c>
      <c r="L96" s="17">
        <v>2084</v>
      </c>
      <c r="M96" s="17">
        <v>2124.82</v>
      </c>
      <c r="N96" s="17">
        <v>2124.3</v>
      </c>
      <c r="O96" s="17">
        <v>2124.97</v>
      </c>
      <c r="P96" s="17">
        <v>2122.92</v>
      </c>
      <c r="Q96" s="17">
        <v>2116.2</v>
      </c>
      <c r="R96" s="17">
        <v>2112.12</v>
      </c>
      <c r="S96" s="17">
        <v>2102.4</v>
      </c>
      <c r="T96" s="17">
        <v>2112.02</v>
      </c>
      <c r="U96" s="17">
        <v>2117.82</v>
      </c>
      <c r="V96" s="17">
        <v>2085.65</v>
      </c>
      <c r="W96" s="17">
        <v>2068.35</v>
      </c>
      <c r="X96" s="17">
        <v>2029.49</v>
      </c>
      <c r="Y96" s="18">
        <v>1937.32</v>
      </c>
    </row>
    <row r="97" spans="1:25" ht="15">
      <c r="A97" s="15" t="str">
        <f t="shared" si="1"/>
        <v>23.06.2023</v>
      </c>
      <c r="B97" s="16">
        <v>1791.68</v>
      </c>
      <c r="C97" s="17">
        <v>1715.57</v>
      </c>
      <c r="D97" s="17">
        <v>1589.06</v>
      </c>
      <c r="E97" s="17">
        <v>1489.43</v>
      </c>
      <c r="F97" s="17">
        <v>1435.51</v>
      </c>
      <c r="G97" s="17">
        <v>1423.47</v>
      </c>
      <c r="H97" s="17">
        <v>1440.9</v>
      </c>
      <c r="I97" s="17">
        <v>1527.47</v>
      </c>
      <c r="J97" s="17">
        <v>1787.2</v>
      </c>
      <c r="K97" s="17">
        <v>1910.71</v>
      </c>
      <c r="L97" s="17">
        <v>2095.26</v>
      </c>
      <c r="M97" s="17">
        <v>2110.39</v>
      </c>
      <c r="N97" s="17">
        <v>2110.53</v>
      </c>
      <c r="O97" s="17">
        <v>2104.83</v>
      </c>
      <c r="P97" s="17">
        <v>2100.53</v>
      </c>
      <c r="Q97" s="17">
        <v>2080.83</v>
      </c>
      <c r="R97" s="17">
        <v>2075.52</v>
      </c>
      <c r="S97" s="17">
        <v>2053.57</v>
      </c>
      <c r="T97" s="17">
        <v>2068.22</v>
      </c>
      <c r="U97" s="17">
        <v>2049.14</v>
      </c>
      <c r="V97" s="17">
        <v>2042.4</v>
      </c>
      <c r="W97" s="17">
        <v>2030.28</v>
      </c>
      <c r="X97" s="17">
        <v>2010.29</v>
      </c>
      <c r="Y97" s="18">
        <v>1950.18</v>
      </c>
    </row>
    <row r="98" spans="1:25" ht="15">
      <c r="A98" s="15" t="str">
        <f t="shared" si="1"/>
        <v>24.06.2023</v>
      </c>
      <c r="B98" s="16">
        <v>1816.33</v>
      </c>
      <c r="C98" s="17">
        <v>1751.23</v>
      </c>
      <c r="D98" s="17">
        <v>1751.05</v>
      </c>
      <c r="E98" s="17">
        <v>1658.29</v>
      </c>
      <c r="F98" s="17">
        <v>1535.59</v>
      </c>
      <c r="G98" s="17">
        <v>1498.95</v>
      </c>
      <c r="H98" s="17">
        <v>1499.2</v>
      </c>
      <c r="I98" s="17">
        <v>1550.92</v>
      </c>
      <c r="J98" s="17">
        <v>1690.38</v>
      </c>
      <c r="K98" s="17">
        <v>1899.25</v>
      </c>
      <c r="L98" s="17">
        <v>2074.88</v>
      </c>
      <c r="M98" s="17">
        <v>2131.21</v>
      </c>
      <c r="N98" s="17">
        <v>2136.42</v>
      </c>
      <c r="O98" s="17">
        <v>2135.25</v>
      </c>
      <c r="P98" s="17">
        <v>2119.35</v>
      </c>
      <c r="Q98" s="17">
        <v>2128.52</v>
      </c>
      <c r="R98" s="17">
        <v>2115.91</v>
      </c>
      <c r="S98" s="17">
        <v>2131.08</v>
      </c>
      <c r="T98" s="17">
        <v>2127.1</v>
      </c>
      <c r="U98" s="17">
        <v>2141.32</v>
      </c>
      <c r="V98" s="17">
        <v>2140.33</v>
      </c>
      <c r="W98" s="17">
        <v>2141.18</v>
      </c>
      <c r="X98" s="17">
        <v>2131.27</v>
      </c>
      <c r="Y98" s="18">
        <v>2110.55</v>
      </c>
    </row>
    <row r="99" spans="1:25" ht="15">
      <c r="A99" s="15" t="str">
        <f t="shared" si="1"/>
        <v>25.06.2023</v>
      </c>
      <c r="B99" s="16">
        <v>1986.94</v>
      </c>
      <c r="C99" s="17">
        <v>1889.44</v>
      </c>
      <c r="D99" s="17">
        <v>1744.15</v>
      </c>
      <c r="E99" s="17">
        <v>1569.18</v>
      </c>
      <c r="F99" s="17">
        <v>1520.37</v>
      </c>
      <c r="G99" s="17">
        <v>1454.86</v>
      </c>
      <c r="H99" s="17">
        <v>1461.42</v>
      </c>
      <c r="I99" s="17">
        <v>1494.94</v>
      </c>
      <c r="J99" s="17">
        <v>1593.33</v>
      </c>
      <c r="K99" s="17">
        <v>1828.79</v>
      </c>
      <c r="L99" s="17">
        <v>1994.45</v>
      </c>
      <c r="M99" s="17">
        <v>2102.07</v>
      </c>
      <c r="N99" s="17">
        <v>2112.94</v>
      </c>
      <c r="O99" s="17">
        <v>2111.45</v>
      </c>
      <c r="P99" s="17">
        <v>2093.1</v>
      </c>
      <c r="Q99" s="17">
        <v>2106.85</v>
      </c>
      <c r="R99" s="17">
        <v>2101.38</v>
      </c>
      <c r="S99" s="17">
        <v>2097.35</v>
      </c>
      <c r="T99" s="17">
        <v>2090.66</v>
      </c>
      <c r="U99" s="17">
        <v>2087.69</v>
      </c>
      <c r="V99" s="17">
        <v>2084.68</v>
      </c>
      <c r="W99" s="17">
        <v>2088.58</v>
      </c>
      <c r="X99" s="17">
        <v>2070.68</v>
      </c>
      <c r="Y99" s="18">
        <v>2025.83</v>
      </c>
    </row>
    <row r="100" spans="1:25" ht="15">
      <c r="A100" s="15" t="str">
        <f t="shared" si="1"/>
        <v>26.06.2023</v>
      </c>
      <c r="B100" s="16">
        <v>1972</v>
      </c>
      <c r="C100" s="17">
        <v>1866.59</v>
      </c>
      <c r="D100" s="17">
        <v>1647</v>
      </c>
      <c r="E100" s="17">
        <v>1495.5</v>
      </c>
      <c r="F100" s="17">
        <v>1442.76</v>
      </c>
      <c r="G100" s="17">
        <v>1434.82</v>
      </c>
      <c r="H100" s="17">
        <v>1460.77</v>
      </c>
      <c r="I100" s="17">
        <v>1692.57</v>
      </c>
      <c r="J100" s="17">
        <v>1920.53</v>
      </c>
      <c r="K100" s="17">
        <v>2043.4</v>
      </c>
      <c r="L100" s="17">
        <v>2183.6</v>
      </c>
      <c r="M100" s="17">
        <v>2251.14</v>
      </c>
      <c r="N100" s="17">
        <v>2247.43</v>
      </c>
      <c r="O100" s="17">
        <v>2262.74</v>
      </c>
      <c r="P100" s="17">
        <v>2204.29</v>
      </c>
      <c r="Q100" s="17">
        <v>2200.91</v>
      </c>
      <c r="R100" s="17">
        <v>2199.07</v>
      </c>
      <c r="S100" s="17">
        <v>2183.49</v>
      </c>
      <c r="T100" s="17">
        <v>2188.66</v>
      </c>
      <c r="U100" s="17">
        <v>2173.72</v>
      </c>
      <c r="V100" s="17">
        <v>2156.74</v>
      </c>
      <c r="W100" s="17">
        <v>2148.75</v>
      </c>
      <c r="X100" s="17">
        <v>2136.2</v>
      </c>
      <c r="Y100" s="18">
        <v>2076.13</v>
      </c>
    </row>
    <row r="101" spans="1:25" ht="15">
      <c r="A101" s="15" t="str">
        <f t="shared" si="1"/>
        <v>27.06.2023</v>
      </c>
      <c r="B101" s="16">
        <v>1862.66</v>
      </c>
      <c r="C101" s="17">
        <v>1787.45</v>
      </c>
      <c r="D101" s="17">
        <v>1698.33</v>
      </c>
      <c r="E101" s="17">
        <v>1549.67</v>
      </c>
      <c r="F101" s="17">
        <v>1477.08</v>
      </c>
      <c r="G101" s="17">
        <v>1446.62</v>
      </c>
      <c r="H101" s="17">
        <v>1463.63</v>
      </c>
      <c r="I101" s="17">
        <v>1683.26</v>
      </c>
      <c r="J101" s="17">
        <v>1899.64</v>
      </c>
      <c r="K101" s="17">
        <v>2033.39</v>
      </c>
      <c r="L101" s="17">
        <v>2146.41</v>
      </c>
      <c r="M101" s="17">
        <v>2183.45</v>
      </c>
      <c r="N101" s="17">
        <v>2219.05</v>
      </c>
      <c r="O101" s="17">
        <v>2241.34</v>
      </c>
      <c r="P101" s="17">
        <v>2235.94</v>
      </c>
      <c r="Q101" s="17">
        <v>2224.44</v>
      </c>
      <c r="R101" s="17">
        <v>2202.22</v>
      </c>
      <c r="S101" s="17">
        <v>2178.04</v>
      </c>
      <c r="T101" s="17">
        <v>2164.46</v>
      </c>
      <c r="U101" s="17">
        <v>2148.4</v>
      </c>
      <c r="V101" s="17">
        <v>2133.13</v>
      </c>
      <c r="W101" s="17">
        <v>2079.9</v>
      </c>
      <c r="X101" s="17">
        <v>2030.29</v>
      </c>
      <c r="Y101" s="18">
        <v>2000.33</v>
      </c>
    </row>
    <row r="102" spans="1:25" ht="15">
      <c r="A102" s="15" t="str">
        <f t="shared" si="1"/>
        <v>28.06.2023</v>
      </c>
      <c r="B102" s="16">
        <v>1824.02</v>
      </c>
      <c r="C102" s="17">
        <v>1779.51</v>
      </c>
      <c r="D102" s="17">
        <v>1507.26</v>
      </c>
      <c r="E102" s="17">
        <v>1435.96</v>
      </c>
      <c r="F102" s="17">
        <v>1410.94</v>
      </c>
      <c r="G102" s="17">
        <v>1408.72</v>
      </c>
      <c r="H102" s="17">
        <v>1416.27</v>
      </c>
      <c r="I102" s="17">
        <v>1466.7</v>
      </c>
      <c r="J102" s="17">
        <v>1763.64</v>
      </c>
      <c r="K102" s="17">
        <v>1946.98</v>
      </c>
      <c r="L102" s="17">
        <v>2061.72</v>
      </c>
      <c r="M102" s="17">
        <v>2121.64</v>
      </c>
      <c r="N102" s="17">
        <v>2126.49</v>
      </c>
      <c r="O102" s="17">
        <v>2136.26</v>
      </c>
      <c r="P102" s="17">
        <v>2130.49</v>
      </c>
      <c r="Q102" s="17">
        <v>2128.59</v>
      </c>
      <c r="R102" s="17">
        <v>2143.09</v>
      </c>
      <c r="S102" s="17">
        <v>2125.62</v>
      </c>
      <c r="T102" s="17">
        <v>2130.4</v>
      </c>
      <c r="U102" s="17">
        <v>2125.86</v>
      </c>
      <c r="V102" s="17">
        <v>2105.52</v>
      </c>
      <c r="W102" s="17">
        <v>2069.59</v>
      </c>
      <c r="X102" s="17">
        <v>2017.26</v>
      </c>
      <c r="Y102" s="18">
        <v>1935.58</v>
      </c>
    </row>
    <row r="103" spans="1:25" ht="15">
      <c r="A103" s="15" t="str">
        <f t="shared" si="1"/>
        <v>29.06.2023</v>
      </c>
      <c r="B103" s="16">
        <v>1833.26</v>
      </c>
      <c r="C103" s="17">
        <v>1785.91</v>
      </c>
      <c r="D103" s="17">
        <v>1540.41</v>
      </c>
      <c r="E103" s="17">
        <v>1468.55</v>
      </c>
      <c r="F103" s="17">
        <v>1438.4</v>
      </c>
      <c r="G103" s="17">
        <v>1418.2</v>
      </c>
      <c r="H103" s="17">
        <v>1441.43</v>
      </c>
      <c r="I103" s="17">
        <v>1518.69</v>
      </c>
      <c r="J103" s="17">
        <v>1849.2</v>
      </c>
      <c r="K103" s="17">
        <v>2022.08</v>
      </c>
      <c r="L103" s="17">
        <v>2152.32</v>
      </c>
      <c r="M103" s="17">
        <v>2228.21</v>
      </c>
      <c r="N103" s="17">
        <v>2225.43</v>
      </c>
      <c r="O103" s="17">
        <v>2230.41</v>
      </c>
      <c r="P103" s="17">
        <v>2213.93</v>
      </c>
      <c r="Q103" s="17">
        <v>2208.36</v>
      </c>
      <c r="R103" s="17">
        <v>2216.19</v>
      </c>
      <c r="S103" s="17">
        <v>2197.89</v>
      </c>
      <c r="T103" s="17">
        <v>2194.65</v>
      </c>
      <c r="U103" s="17">
        <v>2180.84</v>
      </c>
      <c r="V103" s="17">
        <v>2163.51</v>
      </c>
      <c r="W103" s="17">
        <v>2150.73</v>
      </c>
      <c r="X103" s="17">
        <v>2132.11</v>
      </c>
      <c r="Y103" s="18">
        <v>2097.98</v>
      </c>
    </row>
    <row r="104" spans="1:25" ht="15.75" thickBot="1">
      <c r="A104" s="19" t="str">
        <f t="shared" si="1"/>
        <v>30.06.2023</v>
      </c>
      <c r="B104" s="20">
        <v>1854.3</v>
      </c>
      <c r="C104" s="21">
        <v>1790.31</v>
      </c>
      <c r="D104" s="21">
        <v>1658.72</v>
      </c>
      <c r="E104" s="21">
        <v>1501.28</v>
      </c>
      <c r="F104" s="21">
        <v>1437.99</v>
      </c>
      <c r="G104" s="21">
        <v>1437.29</v>
      </c>
      <c r="H104" s="21">
        <v>1472.09</v>
      </c>
      <c r="I104" s="21">
        <v>1823.66</v>
      </c>
      <c r="J104" s="21">
        <v>1886.35</v>
      </c>
      <c r="K104" s="21">
        <v>2067.12</v>
      </c>
      <c r="L104" s="21">
        <v>2159.18</v>
      </c>
      <c r="M104" s="21">
        <v>2170.19</v>
      </c>
      <c r="N104" s="21">
        <v>2177.57</v>
      </c>
      <c r="O104" s="21">
        <v>2196.83</v>
      </c>
      <c r="P104" s="21">
        <v>2224.23</v>
      </c>
      <c r="Q104" s="21">
        <v>2216.44</v>
      </c>
      <c r="R104" s="21">
        <v>2226.36</v>
      </c>
      <c r="S104" s="21">
        <v>2249.23</v>
      </c>
      <c r="T104" s="21">
        <v>2243.69</v>
      </c>
      <c r="U104" s="21">
        <v>2191.86</v>
      </c>
      <c r="V104" s="21">
        <v>2167.94</v>
      </c>
      <c r="W104" s="21">
        <v>2147.44</v>
      </c>
      <c r="X104" s="21">
        <v>2127.81</v>
      </c>
      <c r="Y104" s="22">
        <v>2120.83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1903.75</v>
      </c>
      <c r="C108" s="12">
        <v>1787.2</v>
      </c>
      <c r="D108" s="12">
        <v>1807.27</v>
      </c>
      <c r="E108" s="12">
        <v>1707.5</v>
      </c>
      <c r="F108" s="12">
        <v>1533.81</v>
      </c>
      <c r="G108" s="12">
        <v>1507.8</v>
      </c>
      <c r="H108" s="12">
        <v>1577.37</v>
      </c>
      <c r="I108" s="12">
        <v>1822.28</v>
      </c>
      <c r="J108" s="12">
        <v>2003.78</v>
      </c>
      <c r="K108" s="12">
        <v>2162.08</v>
      </c>
      <c r="L108" s="12">
        <v>2169.22</v>
      </c>
      <c r="M108" s="12">
        <v>2155.69</v>
      </c>
      <c r="N108" s="12">
        <v>2142.27</v>
      </c>
      <c r="O108" s="12">
        <v>2159.9</v>
      </c>
      <c r="P108" s="12">
        <v>2150.66</v>
      </c>
      <c r="Q108" s="12">
        <v>2136.21</v>
      </c>
      <c r="R108" s="12">
        <v>2109.11</v>
      </c>
      <c r="S108" s="12">
        <v>2064.84</v>
      </c>
      <c r="T108" s="12">
        <v>2067.97</v>
      </c>
      <c r="U108" s="12">
        <v>2041.15</v>
      </c>
      <c r="V108" s="12">
        <v>2041.1</v>
      </c>
      <c r="W108" s="12">
        <v>2041.32</v>
      </c>
      <c r="X108" s="12">
        <v>2011.12</v>
      </c>
      <c r="Y108" s="13">
        <v>1910.35</v>
      </c>
      <c r="Z108" s="14"/>
    </row>
    <row r="109" spans="1:25" ht="15">
      <c r="A109" s="15" t="str">
        <f t="shared" si="2"/>
        <v>02.06.2023</v>
      </c>
      <c r="B109" s="16">
        <v>1869.68</v>
      </c>
      <c r="C109" s="17">
        <v>1773.43</v>
      </c>
      <c r="D109" s="17">
        <v>1705.45</v>
      </c>
      <c r="E109" s="17">
        <v>1540.39</v>
      </c>
      <c r="F109" s="17">
        <v>1445.36</v>
      </c>
      <c r="G109" s="17">
        <v>1430.65</v>
      </c>
      <c r="H109" s="17">
        <v>1443.19</v>
      </c>
      <c r="I109" s="17">
        <v>1709.07</v>
      </c>
      <c r="J109" s="17">
        <v>1948.96</v>
      </c>
      <c r="K109" s="17">
        <v>2003.4</v>
      </c>
      <c r="L109" s="17">
        <v>2080.63</v>
      </c>
      <c r="M109" s="17">
        <v>2089.12</v>
      </c>
      <c r="N109" s="17">
        <v>2070.09</v>
      </c>
      <c r="O109" s="17">
        <v>2062.26</v>
      </c>
      <c r="P109" s="17">
        <v>2040.39</v>
      </c>
      <c r="Q109" s="17">
        <v>2012.1</v>
      </c>
      <c r="R109" s="17">
        <v>2021.11</v>
      </c>
      <c r="S109" s="17">
        <v>2015</v>
      </c>
      <c r="T109" s="17">
        <v>1985.96</v>
      </c>
      <c r="U109" s="17">
        <v>1932.35</v>
      </c>
      <c r="V109" s="17">
        <v>1971.41</v>
      </c>
      <c r="W109" s="17">
        <v>1955.12</v>
      </c>
      <c r="X109" s="17">
        <v>2025.76</v>
      </c>
      <c r="Y109" s="18">
        <v>1974.23</v>
      </c>
    </row>
    <row r="110" spans="1:25" ht="15">
      <c r="A110" s="15" t="str">
        <f t="shared" si="2"/>
        <v>03.06.2023</v>
      </c>
      <c r="B110" s="16">
        <v>1910.52</v>
      </c>
      <c r="C110" s="17">
        <v>1839.19</v>
      </c>
      <c r="D110" s="17">
        <v>1883.42</v>
      </c>
      <c r="E110" s="17">
        <v>1839.48</v>
      </c>
      <c r="F110" s="17">
        <v>1732.26</v>
      </c>
      <c r="G110" s="17">
        <v>1700.58</v>
      </c>
      <c r="H110" s="17">
        <v>1689.3</v>
      </c>
      <c r="I110" s="17">
        <v>1794.6</v>
      </c>
      <c r="J110" s="17">
        <v>1959.7</v>
      </c>
      <c r="K110" s="17">
        <v>2087.36</v>
      </c>
      <c r="L110" s="17">
        <v>2235.16</v>
      </c>
      <c r="M110" s="17">
        <v>2245.17</v>
      </c>
      <c r="N110" s="17">
        <v>2239.46</v>
      </c>
      <c r="O110" s="17">
        <v>2240.69</v>
      </c>
      <c r="P110" s="17">
        <v>2234.17</v>
      </c>
      <c r="Q110" s="17">
        <v>2232.95</v>
      </c>
      <c r="R110" s="17">
        <v>2221.49</v>
      </c>
      <c r="S110" s="17">
        <v>2215.82</v>
      </c>
      <c r="T110" s="17">
        <v>2206.58</v>
      </c>
      <c r="U110" s="17">
        <v>2192.78</v>
      </c>
      <c r="V110" s="17">
        <v>2207.23</v>
      </c>
      <c r="W110" s="17">
        <v>2197.03</v>
      </c>
      <c r="X110" s="17">
        <v>2165.34</v>
      </c>
      <c r="Y110" s="18">
        <v>2108.24</v>
      </c>
    </row>
    <row r="111" spans="1:25" ht="15">
      <c r="A111" s="15" t="str">
        <f t="shared" si="2"/>
        <v>04.06.2023</v>
      </c>
      <c r="B111" s="16">
        <v>2031.35</v>
      </c>
      <c r="C111" s="17">
        <v>1881.61</v>
      </c>
      <c r="D111" s="17">
        <v>1845.45</v>
      </c>
      <c r="E111" s="17">
        <v>1755.33</v>
      </c>
      <c r="F111" s="17">
        <v>1693.12</v>
      </c>
      <c r="G111" s="17">
        <v>1612.32</v>
      </c>
      <c r="H111" s="17">
        <v>1625.14</v>
      </c>
      <c r="I111" s="17">
        <v>1659.62</v>
      </c>
      <c r="J111" s="17">
        <v>1805.18</v>
      </c>
      <c r="K111" s="17">
        <v>1966.92</v>
      </c>
      <c r="L111" s="17">
        <v>2098.76</v>
      </c>
      <c r="M111" s="17">
        <v>2153.38</v>
      </c>
      <c r="N111" s="17">
        <v>2180.81</v>
      </c>
      <c r="O111" s="17">
        <v>2195.09</v>
      </c>
      <c r="P111" s="17">
        <v>2178.15</v>
      </c>
      <c r="Q111" s="17">
        <v>2179.87</v>
      </c>
      <c r="R111" s="17">
        <v>2176.39</v>
      </c>
      <c r="S111" s="17">
        <v>2176.96</v>
      </c>
      <c r="T111" s="17">
        <v>2155.68</v>
      </c>
      <c r="U111" s="17">
        <v>2125.46</v>
      </c>
      <c r="V111" s="17">
        <v>2140.7</v>
      </c>
      <c r="W111" s="17">
        <v>2143.24</v>
      </c>
      <c r="X111" s="17">
        <v>2108.58</v>
      </c>
      <c r="Y111" s="18">
        <v>2081.26</v>
      </c>
    </row>
    <row r="112" spans="1:25" ht="15">
      <c r="A112" s="15" t="str">
        <f t="shared" si="2"/>
        <v>05.06.2023</v>
      </c>
      <c r="B112" s="16">
        <v>2011.81</v>
      </c>
      <c r="C112" s="17">
        <v>1932.2</v>
      </c>
      <c r="D112" s="17">
        <v>1854.92</v>
      </c>
      <c r="E112" s="17">
        <v>1685.63</v>
      </c>
      <c r="F112" s="17">
        <v>1549.83</v>
      </c>
      <c r="G112" s="17">
        <v>1554.44</v>
      </c>
      <c r="H112" s="17">
        <v>1606.87</v>
      </c>
      <c r="I112" s="17">
        <v>1775.38</v>
      </c>
      <c r="J112" s="17">
        <v>2010.98</v>
      </c>
      <c r="K112" s="17">
        <v>2124.87</v>
      </c>
      <c r="L112" s="17">
        <v>2196.62</v>
      </c>
      <c r="M112" s="17">
        <v>2214.93</v>
      </c>
      <c r="N112" s="17">
        <v>2221.25</v>
      </c>
      <c r="O112" s="17">
        <v>2210.18</v>
      </c>
      <c r="P112" s="17">
        <v>2209.25</v>
      </c>
      <c r="Q112" s="17">
        <v>2216.76</v>
      </c>
      <c r="R112" s="17">
        <v>2231.43</v>
      </c>
      <c r="S112" s="17">
        <v>2206.74</v>
      </c>
      <c r="T112" s="17">
        <v>2189.51</v>
      </c>
      <c r="U112" s="17">
        <v>2153.24</v>
      </c>
      <c r="V112" s="17">
        <v>2124.44</v>
      </c>
      <c r="W112" s="17">
        <v>2123.61</v>
      </c>
      <c r="X112" s="17">
        <v>2107.89</v>
      </c>
      <c r="Y112" s="18">
        <v>2058.78</v>
      </c>
    </row>
    <row r="113" spans="1:25" ht="15">
      <c r="A113" s="15" t="str">
        <f t="shared" si="2"/>
        <v>06.06.2023</v>
      </c>
      <c r="B113" s="16">
        <v>1928.25</v>
      </c>
      <c r="C113" s="17">
        <v>1847.79</v>
      </c>
      <c r="D113" s="17">
        <v>1613.71</v>
      </c>
      <c r="E113" s="17">
        <v>1506.4</v>
      </c>
      <c r="F113" s="17">
        <v>1451.07</v>
      </c>
      <c r="G113" s="17">
        <v>1437.48</v>
      </c>
      <c r="H113" s="17">
        <v>1533.32</v>
      </c>
      <c r="I113" s="17">
        <v>1683.51</v>
      </c>
      <c r="J113" s="17">
        <v>1946.67</v>
      </c>
      <c r="K113" s="17">
        <v>1982.16</v>
      </c>
      <c r="L113" s="17">
        <v>2017.75</v>
      </c>
      <c r="M113" s="17">
        <v>2020.98</v>
      </c>
      <c r="N113" s="17">
        <v>1994.16</v>
      </c>
      <c r="O113" s="17">
        <v>2002.85</v>
      </c>
      <c r="P113" s="17">
        <v>1994.78</v>
      </c>
      <c r="Q113" s="17">
        <v>1992.04</v>
      </c>
      <c r="R113" s="17">
        <v>2003.74</v>
      </c>
      <c r="S113" s="17">
        <v>2000.77</v>
      </c>
      <c r="T113" s="17">
        <v>1993.19</v>
      </c>
      <c r="U113" s="17">
        <v>1981.85</v>
      </c>
      <c r="V113" s="17">
        <v>1978.03</v>
      </c>
      <c r="W113" s="17">
        <v>1973.16</v>
      </c>
      <c r="X113" s="17">
        <v>1945.03</v>
      </c>
      <c r="Y113" s="18">
        <v>1923.32</v>
      </c>
    </row>
    <row r="114" spans="1:25" ht="15">
      <c r="A114" s="15" t="str">
        <f t="shared" si="2"/>
        <v>07.06.2023</v>
      </c>
      <c r="B114" s="16">
        <v>1842.29</v>
      </c>
      <c r="C114" s="17">
        <v>1717.09</v>
      </c>
      <c r="D114" s="17">
        <v>1684.07</v>
      </c>
      <c r="E114" s="17">
        <v>1532.08</v>
      </c>
      <c r="F114" s="17">
        <v>1464.48</v>
      </c>
      <c r="G114" s="17">
        <v>1435.54</v>
      </c>
      <c r="H114" s="17">
        <v>1472.18</v>
      </c>
      <c r="I114" s="17">
        <v>1631.21</v>
      </c>
      <c r="J114" s="17">
        <v>1950.07</v>
      </c>
      <c r="K114" s="17">
        <v>2008.59</v>
      </c>
      <c r="L114" s="17">
        <v>2083.69</v>
      </c>
      <c r="M114" s="17">
        <v>2096.17</v>
      </c>
      <c r="N114" s="17">
        <v>2095.74</v>
      </c>
      <c r="O114" s="17">
        <v>2098.3</v>
      </c>
      <c r="P114" s="17">
        <v>2100.85</v>
      </c>
      <c r="Q114" s="17">
        <v>2074.27</v>
      </c>
      <c r="R114" s="17">
        <v>2118.43</v>
      </c>
      <c r="S114" s="17">
        <v>2077.03</v>
      </c>
      <c r="T114" s="17">
        <v>2058.46</v>
      </c>
      <c r="U114" s="17">
        <v>2031.92</v>
      </c>
      <c r="V114" s="17">
        <v>2021.55</v>
      </c>
      <c r="W114" s="17">
        <v>2014.82</v>
      </c>
      <c r="X114" s="17">
        <v>1992.44</v>
      </c>
      <c r="Y114" s="18">
        <v>1982.26</v>
      </c>
    </row>
    <row r="115" spans="1:25" ht="15">
      <c r="A115" s="15" t="str">
        <f t="shared" si="2"/>
        <v>08.06.2023</v>
      </c>
      <c r="B115" s="16">
        <v>1887.61</v>
      </c>
      <c r="C115" s="17">
        <v>1797.1</v>
      </c>
      <c r="D115" s="17">
        <v>1513.26</v>
      </c>
      <c r="E115" s="17">
        <v>1422.2</v>
      </c>
      <c r="F115" s="17">
        <v>1411.9</v>
      </c>
      <c r="G115" s="17">
        <v>1411.31</v>
      </c>
      <c r="H115" s="17">
        <v>1416.39</v>
      </c>
      <c r="I115" s="17">
        <v>1492.8</v>
      </c>
      <c r="J115" s="17">
        <v>1953.22</v>
      </c>
      <c r="K115" s="17">
        <v>2025.73</v>
      </c>
      <c r="L115" s="17">
        <v>2151.14</v>
      </c>
      <c r="M115" s="17">
        <v>2152.72</v>
      </c>
      <c r="N115" s="17">
        <v>2153.44</v>
      </c>
      <c r="O115" s="17">
        <v>2163.98</v>
      </c>
      <c r="P115" s="17">
        <v>2169.6</v>
      </c>
      <c r="Q115" s="17">
        <v>2168.01</v>
      </c>
      <c r="R115" s="17">
        <v>2150.95</v>
      </c>
      <c r="S115" s="17">
        <v>2090.71</v>
      </c>
      <c r="T115" s="17">
        <v>2098.15</v>
      </c>
      <c r="U115" s="17">
        <v>2077.36</v>
      </c>
      <c r="V115" s="17">
        <v>2111.63</v>
      </c>
      <c r="W115" s="17">
        <v>2106.77</v>
      </c>
      <c r="X115" s="17">
        <v>2089.8</v>
      </c>
      <c r="Y115" s="18">
        <v>2039.53</v>
      </c>
    </row>
    <row r="116" spans="1:25" ht="15">
      <c r="A116" s="15" t="str">
        <f t="shared" si="2"/>
        <v>09.06.2023</v>
      </c>
      <c r="B116" s="16">
        <v>1869.03</v>
      </c>
      <c r="C116" s="17">
        <v>1805.46</v>
      </c>
      <c r="D116" s="17">
        <v>1648.97</v>
      </c>
      <c r="E116" s="17">
        <v>1521.11</v>
      </c>
      <c r="F116" s="17">
        <v>1495.44</v>
      </c>
      <c r="G116" s="17">
        <v>1476.88</v>
      </c>
      <c r="H116" s="17">
        <v>1516.93</v>
      </c>
      <c r="I116" s="17">
        <v>1749.58</v>
      </c>
      <c r="J116" s="17">
        <v>1959.52</v>
      </c>
      <c r="K116" s="17">
        <v>2033.64</v>
      </c>
      <c r="L116" s="17">
        <v>2140.13</v>
      </c>
      <c r="M116" s="17">
        <v>2155.63</v>
      </c>
      <c r="N116" s="17">
        <v>2158.8</v>
      </c>
      <c r="O116" s="17">
        <v>2202.43</v>
      </c>
      <c r="P116" s="17">
        <v>2160.83</v>
      </c>
      <c r="Q116" s="17">
        <v>2155.21</v>
      </c>
      <c r="R116" s="17">
        <v>2158</v>
      </c>
      <c r="S116" s="17">
        <v>2144.11</v>
      </c>
      <c r="T116" s="17">
        <v>2146.26</v>
      </c>
      <c r="U116" s="17">
        <v>2142.8</v>
      </c>
      <c r="V116" s="17">
        <v>2088.29</v>
      </c>
      <c r="W116" s="17">
        <v>2079.19</v>
      </c>
      <c r="X116" s="17">
        <v>2023.79</v>
      </c>
      <c r="Y116" s="18">
        <v>1974.96</v>
      </c>
    </row>
    <row r="117" spans="1:25" ht="15">
      <c r="A117" s="15" t="str">
        <f t="shared" si="2"/>
        <v>10.06.2023</v>
      </c>
      <c r="B117" s="16">
        <v>2028.5</v>
      </c>
      <c r="C117" s="17">
        <v>1915.04</v>
      </c>
      <c r="D117" s="17">
        <v>1891.29</v>
      </c>
      <c r="E117" s="17">
        <v>1832.03</v>
      </c>
      <c r="F117" s="17">
        <v>1766.45</v>
      </c>
      <c r="G117" s="17">
        <v>1685.46</v>
      </c>
      <c r="H117" s="17">
        <v>1706.23</v>
      </c>
      <c r="I117" s="17">
        <v>1785.98</v>
      </c>
      <c r="J117" s="17">
        <v>1938.21</v>
      </c>
      <c r="K117" s="17">
        <v>1996.87</v>
      </c>
      <c r="L117" s="17">
        <v>2129.41</v>
      </c>
      <c r="M117" s="17">
        <v>2187.43</v>
      </c>
      <c r="N117" s="17">
        <v>2172.63</v>
      </c>
      <c r="O117" s="17">
        <v>2164.94</v>
      </c>
      <c r="P117" s="17">
        <v>2148.82</v>
      </c>
      <c r="Q117" s="17">
        <v>2197.31</v>
      </c>
      <c r="R117" s="17">
        <v>2208.39</v>
      </c>
      <c r="S117" s="17">
        <v>2192.08</v>
      </c>
      <c r="T117" s="17">
        <v>2180.79</v>
      </c>
      <c r="U117" s="17">
        <v>2172.88</v>
      </c>
      <c r="V117" s="17">
        <v>2057.09</v>
      </c>
      <c r="W117" s="17">
        <v>2050.47</v>
      </c>
      <c r="X117" s="17">
        <v>2055.65</v>
      </c>
      <c r="Y117" s="18">
        <v>2023.78</v>
      </c>
    </row>
    <row r="118" spans="1:25" ht="15">
      <c r="A118" s="15" t="str">
        <f t="shared" si="2"/>
        <v>11.06.2023</v>
      </c>
      <c r="B118" s="16">
        <v>1964.51</v>
      </c>
      <c r="C118" s="17">
        <v>1879.61</v>
      </c>
      <c r="D118" s="17">
        <v>1783.1</v>
      </c>
      <c r="E118" s="17">
        <v>1729.05</v>
      </c>
      <c r="F118" s="17">
        <v>1649.61</v>
      </c>
      <c r="G118" s="17">
        <v>1564.73</v>
      </c>
      <c r="H118" s="17">
        <v>1586.31</v>
      </c>
      <c r="I118" s="17">
        <v>1591.01</v>
      </c>
      <c r="J118" s="17">
        <v>1776.5</v>
      </c>
      <c r="K118" s="17">
        <v>1901.6</v>
      </c>
      <c r="L118" s="17">
        <v>1964.79</v>
      </c>
      <c r="M118" s="17">
        <v>2002.63</v>
      </c>
      <c r="N118" s="17">
        <v>2007.05</v>
      </c>
      <c r="O118" s="17">
        <v>2006.61</v>
      </c>
      <c r="P118" s="17">
        <v>1996.51</v>
      </c>
      <c r="Q118" s="17">
        <v>1994.46</v>
      </c>
      <c r="R118" s="17">
        <v>2001.61</v>
      </c>
      <c r="S118" s="17">
        <v>1994.54</v>
      </c>
      <c r="T118" s="17">
        <v>1991.17</v>
      </c>
      <c r="U118" s="17">
        <v>1984.96</v>
      </c>
      <c r="V118" s="17">
        <v>1983.88</v>
      </c>
      <c r="W118" s="17">
        <v>1979.01</v>
      </c>
      <c r="X118" s="17">
        <v>1972.18</v>
      </c>
      <c r="Y118" s="18">
        <v>1914.16</v>
      </c>
    </row>
    <row r="119" spans="1:25" ht="15">
      <c r="A119" s="15" t="str">
        <f t="shared" si="2"/>
        <v>12.06.2023</v>
      </c>
      <c r="B119" s="16">
        <v>1869.58</v>
      </c>
      <c r="C119" s="17">
        <v>1836.91</v>
      </c>
      <c r="D119" s="17">
        <v>1760.76</v>
      </c>
      <c r="E119" s="17">
        <v>1649.7</v>
      </c>
      <c r="F119" s="17">
        <v>1577.47</v>
      </c>
      <c r="G119" s="17">
        <v>1517.71</v>
      </c>
      <c r="H119" s="17">
        <v>1511.67</v>
      </c>
      <c r="I119" s="17">
        <v>1552.13</v>
      </c>
      <c r="J119" s="17">
        <v>1721.87</v>
      </c>
      <c r="K119" s="17">
        <v>1892.86</v>
      </c>
      <c r="L119" s="17">
        <v>1992.48</v>
      </c>
      <c r="M119" s="17">
        <v>2045.72</v>
      </c>
      <c r="N119" s="17">
        <v>2047.34</v>
      </c>
      <c r="O119" s="17">
        <v>2046.95</v>
      </c>
      <c r="P119" s="17">
        <v>2045.34</v>
      </c>
      <c r="Q119" s="17">
        <v>2040.65</v>
      </c>
      <c r="R119" s="17">
        <v>2041.33</v>
      </c>
      <c r="S119" s="17">
        <v>2036.39</v>
      </c>
      <c r="T119" s="17">
        <v>2035.4</v>
      </c>
      <c r="U119" s="17">
        <v>2033.45</v>
      </c>
      <c r="V119" s="17">
        <v>2033.26</v>
      </c>
      <c r="W119" s="17">
        <v>2026.98</v>
      </c>
      <c r="X119" s="17">
        <v>2003.35</v>
      </c>
      <c r="Y119" s="18">
        <v>1928.88</v>
      </c>
    </row>
    <row r="120" spans="1:25" ht="15">
      <c r="A120" s="15" t="str">
        <f t="shared" si="2"/>
        <v>13.06.2023</v>
      </c>
      <c r="B120" s="16">
        <v>1866.13</v>
      </c>
      <c r="C120" s="17">
        <v>1778.73</v>
      </c>
      <c r="D120" s="17">
        <v>1588.54</v>
      </c>
      <c r="E120" s="17">
        <v>1527.66</v>
      </c>
      <c r="F120" s="17">
        <v>1495.91</v>
      </c>
      <c r="G120" s="17">
        <v>1426.48</v>
      </c>
      <c r="H120" s="17">
        <v>1465.61</v>
      </c>
      <c r="I120" s="17">
        <v>1580.69</v>
      </c>
      <c r="J120" s="17">
        <v>1900.84</v>
      </c>
      <c r="K120" s="17">
        <v>1969.07</v>
      </c>
      <c r="L120" s="17">
        <v>2006.17</v>
      </c>
      <c r="M120" s="17">
        <v>1993.76</v>
      </c>
      <c r="N120" s="17">
        <v>1990.06</v>
      </c>
      <c r="O120" s="17">
        <v>1979.53</v>
      </c>
      <c r="P120" s="17">
        <v>1975.68</v>
      </c>
      <c r="Q120" s="17">
        <v>1971.04</v>
      </c>
      <c r="R120" s="17">
        <v>1975.92</v>
      </c>
      <c r="S120" s="17">
        <v>1959.16</v>
      </c>
      <c r="T120" s="17">
        <v>1955.46</v>
      </c>
      <c r="U120" s="17">
        <v>1948.93</v>
      </c>
      <c r="V120" s="17">
        <v>1936.84</v>
      </c>
      <c r="W120" s="17">
        <v>1916.25</v>
      </c>
      <c r="X120" s="17">
        <v>1904.61</v>
      </c>
      <c r="Y120" s="18">
        <v>1856.78</v>
      </c>
    </row>
    <row r="121" spans="1:25" ht="15">
      <c r="A121" s="15" t="str">
        <f t="shared" si="2"/>
        <v>14.06.2023</v>
      </c>
      <c r="B121" s="16">
        <v>1794.48</v>
      </c>
      <c r="C121" s="17">
        <v>1645.11</v>
      </c>
      <c r="D121" s="17">
        <v>1534.89</v>
      </c>
      <c r="E121" s="17">
        <v>1423.27</v>
      </c>
      <c r="F121" s="17">
        <v>1418.22</v>
      </c>
      <c r="G121" s="17">
        <v>1409.19</v>
      </c>
      <c r="H121" s="17">
        <v>1424.39</v>
      </c>
      <c r="I121" s="17">
        <v>1578.67</v>
      </c>
      <c r="J121" s="17">
        <v>1798.1</v>
      </c>
      <c r="K121" s="17">
        <v>1899.35</v>
      </c>
      <c r="L121" s="17">
        <v>1959.03</v>
      </c>
      <c r="M121" s="17">
        <v>1972.89</v>
      </c>
      <c r="N121" s="17">
        <v>1971.65</v>
      </c>
      <c r="O121" s="17">
        <v>1974.98</v>
      </c>
      <c r="P121" s="17">
        <v>1975.39</v>
      </c>
      <c r="Q121" s="17">
        <v>1971.96</v>
      </c>
      <c r="R121" s="17">
        <v>1979.93</v>
      </c>
      <c r="S121" s="17">
        <v>1971.24</v>
      </c>
      <c r="T121" s="17">
        <v>1968.82</v>
      </c>
      <c r="U121" s="17">
        <v>1955.18</v>
      </c>
      <c r="V121" s="17">
        <v>1949.74</v>
      </c>
      <c r="W121" s="17">
        <v>1937.52</v>
      </c>
      <c r="X121" s="17">
        <v>1928.7</v>
      </c>
      <c r="Y121" s="18">
        <v>1905.08</v>
      </c>
    </row>
    <row r="122" spans="1:25" ht="15">
      <c r="A122" s="15" t="str">
        <f t="shared" si="2"/>
        <v>15.06.2023</v>
      </c>
      <c r="B122" s="16">
        <v>1804.35</v>
      </c>
      <c r="C122" s="17">
        <v>1662.6</v>
      </c>
      <c r="D122" s="17">
        <v>1521.46</v>
      </c>
      <c r="E122" s="17">
        <v>1428.4</v>
      </c>
      <c r="F122" s="17">
        <v>1419.71</v>
      </c>
      <c r="G122" s="17">
        <v>1409.05</v>
      </c>
      <c r="H122" s="17">
        <v>1411.77</v>
      </c>
      <c r="I122" s="17">
        <v>1560.44</v>
      </c>
      <c r="J122" s="17">
        <v>1816.03</v>
      </c>
      <c r="K122" s="17">
        <v>1846.72</v>
      </c>
      <c r="L122" s="17">
        <v>1850</v>
      </c>
      <c r="M122" s="17">
        <v>1859.88</v>
      </c>
      <c r="N122" s="17">
        <v>1848.86</v>
      </c>
      <c r="O122" s="17">
        <v>1859.93</v>
      </c>
      <c r="P122" s="17">
        <v>1835.7</v>
      </c>
      <c r="Q122" s="17">
        <v>1819.7</v>
      </c>
      <c r="R122" s="17">
        <v>1812.83</v>
      </c>
      <c r="S122" s="17">
        <v>1805.97</v>
      </c>
      <c r="T122" s="17">
        <v>1799.29</v>
      </c>
      <c r="U122" s="17">
        <v>1787.93</v>
      </c>
      <c r="V122" s="17">
        <v>1775.78</v>
      </c>
      <c r="W122" s="17">
        <v>1789.63</v>
      </c>
      <c r="X122" s="17">
        <v>1772.91</v>
      </c>
      <c r="Y122" s="18">
        <v>1803.55</v>
      </c>
    </row>
    <row r="123" spans="1:25" ht="15">
      <c r="A123" s="15" t="str">
        <f t="shared" si="2"/>
        <v>16.06.2023</v>
      </c>
      <c r="B123" s="16">
        <v>1801.16</v>
      </c>
      <c r="C123" s="17">
        <v>1775.92</v>
      </c>
      <c r="D123" s="17">
        <v>1532.23</v>
      </c>
      <c r="E123" s="17">
        <v>1472.7</v>
      </c>
      <c r="F123" s="17">
        <v>1410.13</v>
      </c>
      <c r="G123" s="17">
        <v>1408.16</v>
      </c>
      <c r="H123" s="17">
        <v>1410.56</v>
      </c>
      <c r="I123" s="17">
        <v>1437.79</v>
      </c>
      <c r="J123" s="17">
        <v>1713.73</v>
      </c>
      <c r="K123" s="17">
        <v>1926.05</v>
      </c>
      <c r="L123" s="17">
        <v>1968.02</v>
      </c>
      <c r="M123" s="17">
        <v>2015.27</v>
      </c>
      <c r="N123" s="17">
        <v>2028.56</v>
      </c>
      <c r="O123" s="17">
        <v>1988.02</v>
      </c>
      <c r="P123" s="17">
        <v>1959.04</v>
      </c>
      <c r="Q123" s="17">
        <v>1967.27</v>
      </c>
      <c r="R123" s="17">
        <v>1996.54</v>
      </c>
      <c r="S123" s="17">
        <v>1966.7</v>
      </c>
      <c r="T123" s="17">
        <v>1955.81</v>
      </c>
      <c r="U123" s="17">
        <v>1942.88</v>
      </c>
      <c r="V123" s="17">
        <v>1932.56</v>
      </c>
      <c r="W123" s="17">
        <v>1936.98</v>
      </c>
      <c r="X123" s="17">
        <v>1904.76</v>
      </c>
      <c r="Y123" s="18">
        <v>1891.37</v>
      </c>
    </row>
    <row r="124" spans="1:25" ht="15">
      <c r="A124" s="15" t="str">
        <f t="shared" si="2"/>
        <v>17.06.2023</v>
      </c>
      <c r="B124" s="16">
        <v>1882.75</v>
      </c>
      <c r="C124" s="17">
        <v>1862.05</v>
      </c>
      <c r="D124" s="17">
        <v>1783.68</v>
      </c>
      <c r="E124" s="17">
        <v>1623.56</v>
      </c>
      <c r="F124" s="17">
        <v>1530.52</v>
      </c>
      <c r="G124" s="17">
        <v>1456.62</v>
      </c>
      <c r="H124" s="17">
        <v>1456.3</v>
      </c>
      <c r="I124" s="17">
        <v>1579.45</v>
      </c>
      <c r="J124" s="17">
        <v>1729.04</v>
      </c>
      <c r="K124" s="17">
        <v>1966.19</v>
      </c>
      <c r="L124" s="17">
        <v>2094.69</v>
      </c>
      <c r="M124" s="17">
        <v>2127.46</v>
      </c>
      <c r="N124" s="17">
        <v>2128.17</v>
      </c>
      <c r="O124" s="17">
        <v>2130.02</v>
      </c>
      <c r="P124" s="17">
        <v>2135.08</v>
      </c>
      <c r="Q124" s="17">
        <v>2133.56</v>
      </c>
      <c r="R124" s="17">
        <v>2129.77</v>
      </c>
      <c r="S124" s="17">
        <v>2155.17</v>
      </c>
      <c r="T124" s="17">
        <v>2121.74</v>
      </c>
      <c r="U124" s="17">
        <v>2127.06</v>
      </c>
      <c r="V124" s="17">
        <v>2087.27</v>
      </c>
      <c r="W124" s="17">
        <v>2081.21</v>
      </c>
      <c r="X124" s="17">
        <v>2084.58</v>
      </c>
      <c r="Y124" s="18">
        <v>2055.33</v>
      </c>
    </row>
    <row r="125" spans="1:25" ht="15">
      <c r="A125" s="15" t="str">
        <f t="shared" si="2"/>
        <v>18.06.2023</v>
      </c>
      <c r="B125" s="16">
        <v>1951.39</v>
      </c>
      <c r="C125" s="17">
        <v>1945.16</v>
      </c>
      <c r="D125" s="17">
        <v>1699.21</v>
      </c>
      <c r="E125" s="17">
        <v>1545.97</v>
      </c>
      <c r="F125" s="17">
        <v>1489.5</v>
      </c>
      <c r="G125" s="17">
        <v>1433.84</v>
      </c>
      <c r="H125" s="17">
        <v>1421.52</v>
      </c>
      <c r="I125" s="17">
        <v>1447.11</v>
      </c>
      <c r="J125" s="17">
        <v>1464.94</v>
      </c>
      <c r="K125" s="17">
        <v>1850.77</v>
      </c>
      <c r="L125" s="17">
        <v>2007.77</v>
      </c>
      <c r="M125" s="17">
        <v>2056.17</v>
      </c>
      <c r="N125" s="17">
        <v>2054.23</v>
      </c>
      <c r="O125" s="17">
        <v>2047.3</v>
      </c>
      <c r="P125" s="17">
        <v>2042.59</v>
      </c>
      <c r="Q125" s="17">
        <v>2043.33</v>
      </c>
      <c r="R125" s="17">
        <v>2053.29</v>
      </c>
      <c r="S125" s="17">
        <v>2049.18</v>
      </c>
      <c r="T125" s="17">
        <v>2039.79</v>
      </c>
      <c r="U125" s="17">
        <v>2038.1</v>
      </c>
      <c r="V125" s="17">
        <v>2032.22</v>
      </c>
      <c r="W125" s="17">
        <v>2037.77</v>
      </c>
      <c r="X125" s="17">
        <v>2033.32</v>
      </c>
      <c r="Y125" s="18">
        <v>1994.77</v>
      </c>
    </row>
    <row r="126" spans="1:25" ht="15">
      <c r="A126" s="15" t="str">
        <f t="shared" si="2"/>
        <v>19.06.2023</v>
      </c>
      <c r="B126" s="16">
        <v>1916.41</v>
      </c>
      <c r="C126" s="17">
        <v>1845.92</v>
      </c>
      <c r="D126" s="17">
        <v>1615.74</v>
      </c>
      <c r="E126" s="17">
        <v>1497.12</v>
      </c>
      <c r="F126" s="17">
        <v>1449.06</v>
      </c>
      <c r="G126" s="17">
        <v>1419.18</v>
      </c>
      <c r="H126" s="17">
        <v>1426.07</v>
      </c>
      <c r="I126" s="17">
        <v>1521.81</v>
      </c>
      <c r="J126" s="17">
        <v>1923.78</v>
      </c>
      <c r="K126" s="17">
        <v>2049.46</v>
      </c>
      <c r="L126" s="17">
        <v>2121.95</v>
      </c>
      <c r="M126" s="17">
        <v>2164.84</v>
      </c>
      <c r="N126" s="17">
        <v>2113.11</v>
      </c>
      <c r="O126" s="17">
        <v>2144.84</v>
      </c>
      <c r="P126" s="17">
        <v>2039.79</v>
      </c>
      <c r="Q126" s="17">
        <v>2030.85</v>
      </c>
      <c r="R126" s="17">
        <v>1997.82</v>
      </c>
      <c r="S126" s="17">
        <v>2001.61</v>
      </c>
      <c r="T126" s="17">
        <v>2038.36</v>
      </c>
      <c r="U126" s="17">
        <v>2037.58</v>
      </c>
      <c r="V126" s="17">
        <v>2028.81</v>
      </c>
      <c r="W126" s="17">
        <v>2039.96</v>
      </c>
      <c r="X126" s="17">
        <v>2036.49</v>
      </c>
      <c r="Y126" s="18">
        <v>1964.63</v>
      </c>
    </row>
    <row r="127" spans="1:25" ht="15">
      <c r="A127" s="15" t="str">
        <f t="shared" si="2"/>
        <v>20.06.2023</v>
      </c>
      <c r="B127" s="16">
        <v>1869.11</v>
      </c>
      <c r="C127" s="17">
        <v>1705.15</v>
      </c>
      <c r="D127" s="17">
        <v>1555.46</v>
      </c>
      <c r="E127" s="17">
        <v>1450.63</v>
      </c>
      <c r="F127" s="17">
        <v>1418</v>
      </c>
      <c r="G127" s="17">
        <v>1421.67</v>
      </c>
      <c r="H127" s="17">
        <v>1457.04</v>
      </c>
      <c r="I127" s="17">
        <v>1649.17</v>
      </c>
      <c r="J127" s="17">
        <v>1924.67</v>
      </c>
      <c r="K127" s="17">
        <v>2075.67</v>
      </c>
      <c r="L127" s="17">
        <v>2197.01</v>
      </c>
      <c r="M127" s="17">
        <v>2210.48</v>
      </c>
      <c r="N127" s="17">
        <v>2202.05</v>
      </c>
      <c r="O127" s="17">
        <v>2202.97</v>
      </c>
      <c r="P127" s="17">
        <v>2170.92</v>
      </c>
      <c r="Q127" s="17">
        <v>2165.81</v>
      </c>
      <c r="R127" s="17">
        <v>2190.14</v>
      </c>
      <c r="S127" s="17">
        <v>2163.48</v>
      </c>
      <c r="T127" s="17">
        <v>2106.91</v>
      </c>
      <c r="U127" s="17">
        <v>2097.95</v>
      </c>
      <c r="V127" s="17">
        <v>2089.71</v>
      </c>
      <c r="W127" s="17">
        <v>2082.48</v>
      </c>
      <c r="X127" s="17">
        <v>2061.25</v>
      </c>
      <c r="Y127" s="18">
        <v>1987.79</v>
      </c>
    </row>
    <row r="128" spans="1:25" ht="15">
      <c r="A128" s="15" t="str">
        <f t="shared" si="2"/>
        <v>21.06.2023</v>
      </c>
      <c r="B128" s="16">
        <v>1834.11</v>
      </c>
      <c r="C128" s="17">
        <v>1830.19</v>
      </c>
      <c r="D128" s="17">
        <v>1627.86</v>
      </c>
      <c r="E128" s="17">
        <v>1531.3</v>
      </c>
      <c r="F128" s="17">
        <v>1486.07</v>
      </c>
      <c r="G128" s="17">
        <v>1444.06</v>
      </c>
      <c r="H128" s="17">
        <v>1466.24</v>
      </c>
      <c r="I128" s="17">
        <v>1588.91</v>
      </c>
      <c r="J128" s="17">
        <v>1799.05</v>
      </c>
      <c r="K128" s="17">
        <v>1956.5</v>
      </c>
      <c r="L128" s="17">
        <v>2089.18</v>
      </c>
      <c r="M128" s="17">
        <v>2116.88</v>
      </c>
      <c r="N128" s="17">
        <v>2099.96</v>
      </c>
      <c r="O128" s="17">
        <v>2122.27</v>
      </c>
      <c r="P128" s="17">
        <v>2095.53</v>
      </c>
      <c r="Q128" s="17">
        <v>2069.28</v>
      </c>
      <c r="R128" s="17">
        <v>2113.88</v>
      </c>
      <c r="S128" s="17">
        <v>2077.46</v>
      </c>
      <c r="T128" s="17">
        <v>2079.73</v>
      </c>
      <c r="U128" s="17">
        <v>2059.04</v>
      </c>
      <c r="V128" s="17">
        <v>2045.14</v>
      </c>
      <c r="W128" s="17">
        <v>2016.39</v>
      </c>
      <c r="X128" s="17">
        <v>1985.63</v>
      </c>
      <c r="Y128" s="18">
        <v>1965.63</v>
      </c>
    </row>
    <row r="129" spans="1:25" ht="15">
      <c r="A129" s="15" t="str">
        <f t="shared" si="2"/>
        <v>22.06.2023</v>
      </c>
      <c r="B129" s="16">
        <v>1815.73</v>
      </c>
      <c r="C129" s="17">
        <v>1747.23</v>
      </c>
      <c r="D129" s="17">
        <v>1524.54</v>
      </c>
      <c r="E129" s="17">
        <v>1484.41</v>
      </c>
      <c r="F129" s="17">
        <v>1437.09</v>
      </c>
      <c r="G129" s="17">
        <v>1419.91</v>
      </c>
      <c r="H129" s="17">
        <v>1443.67</v>
      </c>
      <c r="I129" s="17">
        <v>1545.7</v>
      </c>
      <c r="J129" s="17">
        <v>1686.13</v>
      </c>
      <c r="K129" s="17">
        <v>1924.14</v>
      </c>
      <c r="L129" s="17">
        <v>2084</v>
      </c>
      <c r="M129" s="17">
        <v>2124.82</v>
      </c>
      <c r="N129" s="17">
        <v>2124.3</v>
      </c>
      <c r="O129" s="17">
        <v>2124.97</v>
      </c>
      <c r="P129" s="17">
        <v>2122.92</v>
      </c>
      <c r="Q129" s="17">
        <v>2116.2</v>
      </c>
      <c r="R129" s="17">
        <v>2112.12</v>
      </c>
      <c r="S129" s="17">
        <v>2102.4</v>
      </c>
      <c r="T129" s="17">
        <v>2112.02</v>
      </c>
      <c r="U129" s="17">
        <v>2117.82</v>
      </c>
      <c r="V129" s="17">
        <v>2085.65</v>
      </c>
      <c r="W129" s="17">
        <v>2068.35</v>
      </c>
      <c r="X129" s="17">
        <v>2029.49</v>
      </c>
      <c r="Y129" s="18">
        <v>1937.32</v>
      </c>
    </row>
    <row r="130" spans="1:25" ht="15">
      <c r="A130" s="15" t="str">
        <f t="shared" si="2"/>
        <v>23.06.2023</v>
      </c>
      <c r="B130" s="16">
        <v>1791.68</v>
      </c>
      <c r="C130" s="17">
        <v>1715.57</v>
      </c>
      <c r="D130" s="17">
        <v>1589.06</v>
      </c>
      <c r="E130" s="17">
        <v>1489.43</v>
      </c>
      <c r="F130" s="17">
        <v>1435.51</v>
      </c>
      <c r="G130" s="17">
        <v>1423.47</v>
      </c>
      <c r="H130" s="17">
        <v>1440.9</v>
      </c>
      <c r="I130" s="17">
        <v>1527.47</v>
      </c>
      <c r="J130" s="17">
        <v>1787.2</v>
      </c>
      <c r="K130" s="17">
        <v>1910.71</v>
      </c>
      <c r="L130" s="17">
        <v>2095.26</v>
      </c>
      <c r="M130" s="17">
        <v>2110.39</v>
      </c>
      <c r="N130" s="17">
        <v>2110.53</v>
      </c>
      <c r="O130" s="17">
        <v>2104.83</v>
      </c>
      <c r="P130" s="17">
        <v>2100.53</v>
      </c>
      <c r="Q130" s="17">
        <v>2080.83</v>
      </c>
      <c r="R130" s="17">
        <v>2075.52</v>
      </c>
      <c r="S130" s="17">
        <v>2053.57</v>
      </c>
      <c r="T130" s="17">
        <v>2068.22</v>
      </c>
      <c r="U130" s="17">
        <v>2049.14</v>
      </c>
      <c r="V130" s="17">
        <v>2042.4</v>
      </c>
      <c r="W130" s="17">
        <v>2030.28</v>
      </c>
      <c r="X130" s="17">
        <v>2010.29</v>
      </c>
      <c r="Y130" s="18">
        <v>1950.18</v>
      </c>
    </row>
    <row r="131" spans="1:25" ht="15">
      <c r="A131" s="15" t="str">
        <f t="shared" si="2"/>
        <v>24.06.2023</v>
      </c>
      <c r="B131" s="16">
        <v>1816.33</v>
      </c>
      <c r="C131" s="17">
        <v>1751.23</v>
      </c>
      <c r="D131" s="17">
        <v>1751.05</v>
      </c>
      <c r="E131" s="17">
        <v>1658.29</v>
      </c>
      <c r="F131" s="17">
        <v>1535.59</v>
      </c>
      <c r="G131" s="17">
        <v>1498.95</v>
      </c>
      <c r="H131" s="17">
        <v>1499.2</v>
      </c>
      <c r="I131" s="17">
        <v>1550.92</v>
      </c>
      <c r="J131" s="17">
        <v>1690.38</v>
      </c>
      <c r="K131" s="17">
        <v>1899.25</v>
      </c>
      <c r="L131" s="17">
        <v>2074.88</v>
      </c>
      <c r="M131" s="17">
        <v>2131.21</v>
      </c>
      <c r="N131" s="17">
        <v>2136.42</v>
      </c>
      <c r="O131" s="17">
        <v>2135.25</v>
      </c>
      <c r="P131" s="17">
        <v>2119.35</v>
      </c>
      <c r="Q131" s="17">
        <v>2128.52</v>
      </c>
      <c r="R131" s="17">
        <v>2115.91</v>
      </c>
      <c r="S131" s="17">
        <v>2131.08</v>
      </c>
      <c r="T131" s="17">
        <v>2127.1</v>
      </c>
      <c r="U131" s="17">
        <v>2141.32</v>
      </c>
      <c r="V131" s="17">
        <v>2140.33</v>
      </c>
      <c r="W131" s="17">
        <v>2141.18</v>
      </c>
      <c r="X131" s="17">
        <v>2131.27</v>
      </c>
      <c r="Y131" s="18">
        <v>2110.55</v>
      </c>
    </row>
    <row r="132" spans="1:25" ht="15">
      <c r="A132" s="15" t="str">
        <f t="shared" si="2"/>
        <v>25.06.2023</v>
      </c>
      <c r="B132" s="16">
        <v>1986.94</v>
      </c>
      <c r="C132" s="17">
        <v>1889.44</v>
      </c>
      <c r="D132" s="17">
        <v>1744.15</v>
      </c>
      <c r="E132" s="17">
        <v>1569.18</v>
      </c>
      <c r="F132" s="17">
        <v>1520.37</v>
      </c>
      <c r="G132" s="17">
        <v>1454.86</v>
      </c>
      <c r="H132" s="17">
        <v>1461.42</v>
      </c>
      <c r="I132" s="17">
        <v>1494.94</v>
      </c>
      <c r="J132" s="17">
        <v>1593.33</v>
      </c>
      <c r="K132" s="17">
        <v>1828.79</v>
      </c>
      <c r="L132" s="17">
        <v>1994.45</v>
      </c>
      <c r="M132" s="17">
        <v>2102.07</v>
      </c>
      <c r="N132" s="17">
        <v>2112.94</v>
      </c>
      <c r="O132" s="17">
        <v>2111.45</v>
      </c>
      <c r="P132" s="17">
        <v>2093.1</v>
      </c>
      <c r="Q132" s="17">
        <v>2106.85</v>
      </c>
      <c r="R132" s="17">
        <v>2101.38</v>
      </c>
      <c r="S132" s="17">
        <v>2097.35</v>
      </c>
      <c r="T132" s="17">
        <v>2090.66</v>
      </c>
      <c r="U132" s="17">
        <v>2087.69</v>
      </c>
      <c r="V132" s="17">
        <v>2084.68</v>
      </c>
      <c r="W132" s="17">
        <v>2088.58</v>
      </c>
      <c r="X132" s="17">
        <v>2070.68</v>
      </c>
      <c r="Y132" s="18">
        <v>2025.83</v>
      </c>
    </row>
    <row r="133" spans="1:25" ht="15">
      <c r="A133" s="15" t="str">
        <f t="shared" si="2"/>
        <v>26.06.2023</v>
      </c>
      <c r="B133" s="16">
        <v>1972</v>
      </c>
      <c r="C133" s="17">
        <v>1866.59</v>
      </c>
      <c r="D133" s="17">
        <v>1647</v>
      </c>
      <c r="E133" s="17">
        <v>1495.5</v>
      </c>
      <c r="F133" s="17">
        <v>1442.76</v>
      </c>
      <c r="G133" s="17">
        <v>1434.82</v>
      </c>
      <c r="H133" s="17">
        <v>1460.77</v>
      </c>
      <c r="I133" s="17">
        <v>1692.57</v>
      </c>
      <c r="J133" s="17">
        <v>1920.53</v>
      </c>
      <c r="K133" s="17">
        <v>2043.4</v>
      </c>
      <c r="L133" s="17">
        <v>2183.6</v>
      </c>
      <c r="M133" s="17">
        <v>2251.14</v>
      </c>
      <c r="N133" s="17">
        <v>2247.43</v>
      </c>
      <c r="O133" s="17">
        <v>2262.74</v>
      </c>
      <c r="P133" s="17">
        <v>2204.29</v>
      </c>
      <c r="Q133" s="17">
        <v>2200.91</v>
      </c>
      <c r="R133" s="17">
        <v>2199.07</v>
      </c>
      <c r="S133" s="17">
        <v>2183.49</v>
      </c>
      <c r="T133" s="17">
        <v>2188.66</v>
      </c>
      <c r="U133" s="17">
        <v>2173.72</v>
      </c>
      <c r="V133" s="17">
        <v>2156.74</v>
      </c>
      <c r="W133" s="17">
        <v>2148.75</v>
      </c>
      <c r="X133" s="17">
        <v>2136.2</v>
      </c>
      <c r="Y133" s="18">
        <v>2076.13</v>
      </c>
    </row>
    <row r="134" spans="1:25" ht="15">
      <c r="A134" s="15" t="str">
        <f t="shared" si="2"/>
        <v>27.06.2023</v>
      </c>
      <c r="B134" s="16">
        <v>1862.66</v>
      </c>
      <c r="C134" s="17">
        <v>1787.45</v>
      </c>
      <c r="D134" s="17">
        <v>1698.33</v>
      </c>
      <c r="E134" s="17">
        <v>1549.67</v>
      </c>
      <c r="F134" s="17">
        <v>1477.08</v>
      </c>
      <c r="G134" s="17">
        <v>1446.62</v>
      </c>
      <c r="H134" s="17">
        <v>1463.63</v>
      </c>
      <c r="I134" s="17">
        <v>1683.26</v>
      </c>
      <c r="J134" s="17">
        <v>1899.64</v>
      </c>
      <c r="K134" s="17">
        <v>2033.39</v>
      </c>
      <c r="L134" s="17">
        <v>2146.41</v>
      </c>
      <c r="M134" s="17">
        <v>2183.45</v>
      </c>
      <c r="N134" s="17">
        <v>2219.05</v>
      </c>
      <c r="O134" s="17">
        <v>2241.34</v>
      </c>
      <c r="P134" s="17">
        <v>2235.94</v>
      </c>
      <c r="Q134" s="17">
        <v>2224.44</v>
      </c>
      <c r="R134" s="17">
        <v>2202.22</v>
      </c>
      <c r="S134" s="17">
        <v>2178.04</v>
      </c>
      <c r="T134" s="17">
        <v>2164.46</v>
      </c>
      <c r="U134" s="17">
        <v>2148.4</v>
      </c>
      <c r="V134" s="17">
        <v>2133.13</v>
      </c>
      <c r="W134" s="17">
        <v>2079.9</v>
      </c>
      <c r="X134" s="17">
        <v>2030.29</v>
      </c>
      <c r="Y134" s="18">
        <v>2000.33</v>
      </c>
    </row>
    <row r="135" spans="1:25" ht="15">
      <c r="A135" s="15" t="str">
        <f t="shared" si="2"/>
        <v>28.06.2023</v>
      </c>
      <c r="B135" s="16">
        <v>1824.02</v>
      </c>
      <c r="C135" s="17">
        <v>1779.51</v>
      </c>
      <c r="D135" s="17">
        <v>1507.26</v>
      </c>
      <c r="E135" s="17">
        <v>1435.96</v>
      </c>
      <c r="F135" s="17">
        <v>1410.94</v>
      </c>
      <c r="G135" s="17">
        <v>1408.72</v>
      </c>
      <c r="H135" s="17">
        <v>1416.27</v>
      </c>
      <c r="I135" s="17">
        <v>1466.7</v>
      </c>
      <c r="J135" s="17">
        <v>1763.64</v>
      </c>
      <c r="K135" s="17">
        <v>1946.98</v>
      </c>
      <c r="L135" s="17">
        <v>2061.72</v>
      </c>
      <c r="M135" s="17">
        <v>2121.64</v>
      </c>
      <c r="N135" s="17">
        <v>2126.49</v>
      </c>
      <c r="O135" s="17">
        <v>2136.26</v>
      </c>
      <c r="P135" s="17">
        <v>2130.49</v>
      </c>
      <c r="Q135" s="17">
        <v>2128.59</v>
      </c>
      <c r="R135" s="17">
        <v>2143.09</v>
      </c>
      <c r="S135" s="17">
        <v>2125.62</v>
      </c>
      <c r="T135" s="17">
        <v>2130.4</v>
      </c>
      <c r="U135" s="17">
        <v>2125.86</v>
      </c>
      <c r="V135" s="17">
        <v>2105.52</v>
      </c>
      <c r="W135" s="17">
        <v>2069.59</v>
      </c>
      <c r="X135" s="17">
        <v>2017.26</v>
      </c>
      <c r="Y135" s="18">
        <v>1935.58</v>
      </c>
    </row>
    <row r="136" spans="1:25" ht="15">
      <c r="A136" s="15" t="str">
        <f t="shared" si="2"/>
        <v>29.06.2023</v>
      </c>
      <c r="B136" s="16">
        <v>1833.26</v>
      </c>
      <c r="C136" s="17">
        <v>1785.91</v>
      </c>
      <c r="D136" s="17">
        <v>1540.41</v>
      </c>
      <c r="E136" s="17">
        <v>1468.55</v>
      </c>
      <c r="F136" s="17">
        <v>1438.4</v>
      </c>
      <c r="G136" s="17">
        <v>1418.2</v>
      </c>
      <c r="H136" s="17">
        <v>1441.43</v>
      </c>
      <c r="I136" s="17">
        <v>1518.69</v>
      </c>
      <c r="J136" s="17">
        <v>1849.2</v>
      </c>
      <c r="K136" s="17">
        <v>2022.08</v>
      </c>
      <c r="L136" s="17">
        <v>2152.32</v>
      </c>
      <c r="M136" s="17">
        <v>2228.21</v>
      </c>
      <c r="N136" s="17">
        <v>2225.43</v>
      </c>
      <c r="O136" s="17">
        <v>2230.41</v>
      </c>
      <c r="P136" s="17">
        <v>2213.93</v>
      </c>
      <c r="Q136" s="17">
        <v>2208.36</v>
      </c>
      <c r="R136" s="17">
        <v>2216.19</v>
      </c>
      <c r="S136" s="17">
        <v>2197.89</v>
      </c>
      <c r="T136" s="17">
        <v>2194.65</v>
      </c>
      <c r="U136" s="17">
        <v>2180.84</v>
      </c>
      <c r="V136" s="17">
        <v>2163.51</v>
      </c>
      <c r="W136" s="17">
        <v>2150.73</v>
      </c>
      <c r="X136" s="17">
        <v>2132.11</v>
      </c>
      <c r="Y136" s="18">
        <v>2097.98</v>
      </c>
    </row>
    <row r="137" spans="1:25" ht="15.75" thickBot="1">
      <c r="A137" s="19" t="str">
        <f t="shared" si="2"/>
        <v>30.06.2023</v>
      </c>
      <c r="B137" s="20">
        <v>1854.3</v>
      </c>
      <c r="C137" s="21">
        <v>1790.31</v>
      </c>
      <c r="D137" s="21">
        <v>1658.72</v>
      </c>
      <c r="E137" s="21">
        <v>1501.28</v>
      </c>
      <c r="F137" s="21">
        <v>1437.99</v>
      </c>
      <c r="G137" s="21">
        <v>1437.29</v>
      </c>
      <c r="H137" s="21">
        <v>1472.09</v>
      </c>
      <c r="I137" s="21">
        <v>1823.66</v>
      </c>
      <c r="J137" s="21">
        <v>1886.35</v>
      </c>
      <c r="K137" s="21">
        <v>2067.12</v>
      </c>
      <c r="L137" s="21">
        <v>2159.18</v>
      </c>
      <c r="M137" s="21">
        <v>2170.19</v>
      </c>
      <c r="N137" s="21">
        <v>2177.57</v>
      </c>
      <c r="O137" s="21">
        <v>2196.83</v>
      </c>
      <c r="P137" s="21">
        <v>2224.23</v>
      </c>
      <c r="Q137" s="21">
        <v>2216.44</v>
      </c>
      <c r="R137" s="21">
        <v>2226.36</v>
      </c>
      <c r="S137" s="21">
        <v>2249.23</v>
      </c>
      <c r="T137" s="21">
        <v>2243.69</v>
      </c>
      <c r="U137" s="21">
        <v>2191.86</v>
      </c>
      <c r="V137" s="21">
        <v>2167.94</v>
      </c>
      <c r="W137" s="21">
        <v>2147.44</v>
      </c>
      <c r="X137" s="21">
        <v>2127.81</v>
      </c>
      <c r="Y137" s="22">
        <v>2120.83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2.4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155.27</v>
      </c>
      <c r="R208" s="92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911339.19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1563.4</v>
      </c>
      <c r="C9" s="12">
        <v>1446.85</v>
      </c>
      <c r="D9" s="12">
        <v>1466.92</v>
      </c>
      <c r="E9" s="12">
        <v>1367.15</v>
      </c>
      <c r="F9" s="12">
        <v>1193.46</v>
      </c>
      <c r="G9" s="12">
        <v>1167.45</v>
      </c>
      <c r="H9" s="12">
        <v>1237.02</v>
      </c>
      <c r="I9" s="12">
        <v>1481.93</v>
      </c>
      <c r="J9" s="12">
        <v>1663.43</v>
      </c>
      <c r="K9" s="12">
        <v>1821.73</v>
      </c>
      <c r="L9" s="12">
        <v>1828.87</v>
      </c>
      <c r="M9" s="12">
        <v>1815.34</v>
      </c>
      <c r="N9" s="12">
        <v>1801.92</v>
      </c>
      <c r="O9" s="12">
        <v>1819.55</v>
      </c>
      <c r="P9" s="12">
        <v>1810.31</v>
      </c>
      <c r="Q9" s="12">
        <v>1795.86</v>
      </c>
      <c r="R9" s="12">
        <v>1768.76</v>
      </c>
      <c r="S9" s="12">
        <v>1724.49</v>
      </c>
      <c r="T9" s="12">
        <v>1727.62</v>
      </c>
      <c r="U9" s="12">
        <v>1700.8</v>
      </c>
      <c r="V9" s="12">
        <v>1700.75</v>
      </c>
      <c r="W9" s="12">
        <v>1700.97</v>
      </c>
      <c r="X9" s="12">
        <v>1670.77</v>
      </c>
      <c r="Y9" s="13">
        <v>1570</v>
      </c>
      <c r="Z9" s="14"/>
    </row>
    <row r="10" spans="1:25" ht="15">
      <c r="A10" s="15" t="s">
        <v>54</v>
      </c>
      <c r="B10" s="16">
        <v>1529.33</v>
      </c>
      <c r="C10" s="17">
        <v>1433.08</v>
      </c>
      <c r="D10" s="17">
        <v>1365.1</v>
      </c>
      <c r="E10" s="17">
        <v>1200.04</v>
      </c>
      <c r="F10" s="17">
        <v>1105.01</v>
      </c>
      <c r="G10" s="17">
        <v>1090.3</v>
      </c>
      <c r="H10" s="17">
        <v>1102.84</v>
      </c>
      <c r="I10" s="17">
        <v>1368.72</v>
      </c>
      <c r="J10" s="17">
        <v>1608.61</v>
      </c>
      <c r="K10" s="17">
        <v>1663.05</v>
      </c>
      <c r="L10" s="17">
        <v>1740.28</v>
      </c>
      <c r="M10" s="17">
        <v>1748.77</v>
      </c>
      <c r="N10" s="17">
        <v>1729.74</v>
      </c>
      <c r="O10" s="17">
        <v>1721.91</v>
      </c>
      <c r="P10" s="17">
        <v>1700.04</v>
      </c>
      <c r="Q10" s="17">
        <v>1671.75</v>
      </c>
      <c r="R10" s="17">
        <v>1680.76</v>
      </c>
      <c r="S10" s="17">
        <v>1674.65</v>
      </c>
      <c r="T10" s="17">
        <v>1645.61</v>
      </c>
      <c r="U10" s="17">
        <v>1592</v>
      </c>
      <c r="V10" s="17">
        <v>1631.06</v>
      </c>
      <c r="W10" s="17">
        <v>1614.77</v>
      </c>
      <c r="X10" s="17">
        <v>1685.41</v>
      </c>
      <c r="Y10" s="18">
        <v>1633.88</v>
      </c>
    </row>
    <row r="11" spans="1:25" ht="15">
      <c r="A11" s="15" t="s">
        <v>55</v>
      </c>
      <c r="B11" s="16">
        <v>1570.17</v>
      </c>
      <c r="C11" s="17">
        <v>1498.84</v>
      </c>
      <c r="D11" s="17">
        <v>1543.07</v>
      </c>
      <c r="E11" s="17">
        <v>1499.13</v>
      </c>
      <c r="F11" s="17">
        <v>1391.91</v>
      </c>
      <c r="G11" s="17">
        <v>1360.23</v>
      </c>
      <c r="H11" s="17">
        <v>1348.95</v>
      </c>
      <c r="I11" s="17">
        <v>1454.25</v>
      </c>
      <c r="J11" s="17">
        <v>1619.35</v>
      </c>
      <c r="K11" s="17">
        <v>1747.01</v>
      </c>
      <c r="L11" s="17">
        <v>1894.81</v>
      </c>
      <c r="M11" s="17">
        <v>1904.82</v>
      </c>
      <c r="N11" s="17">
        <v>1899.11</v>
      </c>
      <c r="O11" s="17">
        <v>1900.34</v>
      </c>
      <c r="P11" s="17">
        <v>1893.82</v>
      </c>
      <c r="Q11" s="17">
        <v>1892.6</v>
      </c>
      <c r="R11" s="17">
        <v>1881.14</v>
      </c>
      <c r="S11" s="17">
        <v>1875.47</v>
      </c>
      <c r="T11" s="17">
        <v>1866.23</v>
      </c>
      <c r="U11" s="17">
        <v>1852.43</v>
      </c>
      <c r="V11" s="17">
        <v>1866.88</v>
      </c>
      <c r="W11" s="17">
        <v>1856.68</v>
      </c>
      <c r="X11" s="17">
        <v>1824.99</v>
      </c>
      <c r="Y11" s="18">
        <v>1767.89</v>
      </c>
    </row>
    <row r="12" spans="1:25" ht="15">
      <c r="A12" s="15" t="s">
        <v>56</v>
      </c>
      <c r="B12" s="16">
        <v>1691</v>
      </c>
      <c r="C12" s="17">
        <v>1541.26</v>
      </c>
      <c r="D12" s="17">
        <v>1505.1</v>
      </c>
      <c r="E12" s="17">
        <v>1414.98</v>
      </c>
      <c r="F12" s="17">
        <v>1352.77</v>
      </c>
      <c r="G12" s="17">
        <v>1271.97</v>
      </c>
      <c r="H12" s="17">
        <v>1284.79</v>
      </c>
      <c r="I12" s="17">
        <v>1319.27</v>
      </c>
      <c r="J12" s="17">
        <v>1464.83</v>
      </c>
      <c r="K12" s="17">
        <v>1626.57</v>
      </c>
      <c r="L12" s="17">
        <v>1758.41</v>
      </c>
      <c r="M12" s="17">
        <v>1813.03</v>
      </c>
      <c r="N12" s="17">
        <v>1840.46</v>
      </c>
      <c r="O12" s="17">
        <v>1854.74</v>
      </c>
      <c r="P12" s="17">
        <v>1837.8</v>
      </c>
      <c r="Q12" s="17">
        <v>1839.52</v>
      </c>
      <c r="R12" s="17">
        <v>1836.04</v>
      </c>
      <c r="S12" s="17">
        <v>1836.61</v>
      </c>
      <c r="T12" s="17">
        <v>1815.33</v>
      </c>
      <c r="U12" s="17">
        <v>1785.11</v>
      </c>
      <c r="V12" s="17">
        <v>1800.35</v>
      </c>
      <c r="W12" s="17">
        <v>1802.89</v>
      </c>
      <c r="X12" s="17">
        <v>1768.23</v>
      </c>
      <c r="Y12" s="18">
        <v>1740.91</v>
      </c>
    </row>
    <row r="13" spans="1:25" ht="15">
      <c r="A13" s="15" t="s">
        <v>57</v>
      </c>
      <c r="B13" s="16">
        <v>1671.46</v>
      </c>
      <c r="C13" s="17">
        <v>1591.85</v>
      </c>
      <c r="D13" s="17">
        <v>1514.57</v>
      </c>
      <c r="E13" s="17">
        <v>1345.28</v>
      </c>
      <c r="F13" s="17">
        <v>1209.48</v>
      </c>
      <c r="G13" s="17">
        <v>1214.09</v>
      </c>
      <c r="H13" s="17">
        <v>1266.52</v>
      </c>
      <c r="I13" s="17">
        <v>1435.03</v>
      </c>
      <c r="J13" s="17">
        <v>1670.63</v>
      </c>
      <c r="K13" s="17">
        <v>1784.52</v>
      </c>
      <c r="L13" s="17">
        <v>1856.27</v>
      </c>
      <c r="M13" s="17">
        <v>1874.58</v>
      </c>
      <c r="N13" s="17">
        <v>1880.9</v>
      </c>
      <c r="O13" s="17">
        <v>1869.83</v>
      </c>
      <c r="P13" s="17">
        <v>1868.9</v>
      </c>
      <c r="Q13" s="17">
        <v>1876.41</v>
      </c>
      <c r="R13" s="17">
        <v>1891.08</v>
      </c>
      <c r="S13" s="17">
        <v>1866.39</v>
      </c>
      <c r="T13" s="17">
        <v>1849.16</v>
      </c>
      <c r="U13" s="17">
        <v>1812.89</v>
      </c>
      <c r="V13" s="17">
        <v>1784.09</v>
      </c>
      <c r="W13" s="17">
        <v>1783.26</v>
      </c>
      <c r="X13" s="17">
        <v>1767.54</v>
      </c>
      <c r="Y13" s="18">
        <v>1718.43</v>
      </c>
    </row>
    <row r="14" spans="1:25" ht="15">
      <c r="A14" s="15" t="s">
        <v>58</v>
      </c>
      <c r="B14" s="16">
        <v>1587.9</v>
      </c>
      <c r="C14" s="17">
        <v>1507.44</v>
      </c>
      <c r="D14" s="17">
        <v>1273.36</v>
      </c>
      <c r="E14" s="17">
        <v>1166.05</v>
      </c>
      <c r="F14" s="17">
        <v>1110.72</v>
      </c>
      <c r="G14" s="17">
        <v>1097.13</v>
      </c>
      <c r="H14" s="17">
        <v>1192.97</v>
      </c>
      <c r="I14" s="17">
        <v>1343.16</v>
      </c>
      <c r="J14" s="17">
        <v>1606.32</v>
      </c>
      <c r="K14" s="17">
        <v>1641.81</v>
      </c>
      <c r="L14" s="17">
        <v>1677.4</v>
      </c>
      <c r="M14" s="17">
        <v>1680.63</v>
      </c>
      <c r="N14" s="17">
        <v>1653.81</v>
      </c>
      <c r="O14" s="17">
        <v>1662.5</v>
      </c>
      <c r="P14" s="17">
        <v>1654.43</v>
      </c>
      <c r="Q14" s="17">
        <v>1651.69</v>
      </c>
      <c r="R14" s="17">
        <v>1663.39</v>
      </c>
      <c r="S14" s="17">
        <v>1660.42</v>
      </c>
      <c r="T14" s="17">
        <v>1652.84</v>
      </c>
      <c r="U14" s="17">
        <v>1641.5</v>
      </c>
      <c r="V14" s="17">
        <v>1637.68</v>
      </c>
      <c r="W14" s="17">
        <v>1632.81</v>
      </c>
      <c r="X14" s="17">
        <v>1604.68</v>
      </c>
      <c r="Y14" s="18">
        <v>1582.97</v>
      </c>
    </row>
    <row r="15" spans="1:25" ht="15">
      <c r="A15" s="15" t="s">
        <v>59</v>
      </c>
      <c r="B15" s="16">
        <v>1501.94</v>
      </c>
      <c r="C15" s="17">
        <v>1376.74</v>
      </c>
      <c r="D15" s="17">
        <v>1343.72</v>
      </c>
      <c r="E15" s="17">
        <v>1191.73</v>
      </c>
      <c r="F15" s="17">
        <v>1124.13</v>
      </c>
      <c r="G15" s="17">
        <v>1095.19</v>
      </c>
      <c r="H15" s="17">
        <v>1131.83</v>
      </c>
      <c r="I15" s="17">
        <v>1290.86</v>
      </c>
      <c r="J15" s="17">
        <v>1609.72</v>
      </c>
      <c r="K15" s="17">
        <v>1668.24</v>
      </c>
      <c r="L15" s="17">
        <v>1743.34</v>
      </c>
      <c r="M15" s="17">
        <v>1755.82</v>
      </c>
      <c r="N15" s="17">
        <v>1755.39</v>
      </c>
      <c r="O15" s="17">
        <v>1757.95</v>
      </c>
      <c r="P15" s="17">
        <v>1760.5</v>
      </c>
      <c r="Q15" s="17">
        <v>1733.92</v>
      </c>
      <c r="R15" s="17">
        <v>1778.08</v>
      </c>
      <c r="S15" s="17">
        <v>1736.68</v>
      </c>
      <c r="T15" s="17">
        <v>1718.11</v>
      </c>
      <c r="U15" s="17">
        <v>1691.57</v>
      </c>
      <c r="V15" s="17">
        <v>1681.2</v>
      </c>
      <c r="W15" s="17">
        <v>1674.47</v>
      </c>
      <c r="X15" s="17">
        <v>1652.09</v>
      </c>
      <c r="Y15" s="18">
        <v>1641.91</v>
      </c>
    </row>
    <row r="16" spans="1:25" ht="15">
      <c r="A16" s="15" t="s">
        <v>60</v>
      </c>
      <c r="B16" s="16">
        <v>1547.26</v>
      </c>
      <c r="C16" s="17">
        <v>1456.75</v>
      </c>
      <c r="D16" s="17">
        <v>1172.91</v>
      </c>
      <c r="E16" s="17">
        <v>1081.85</v>
      </c>
      <c r="F16" s="17">
        <v>1071.55</v>
      </c>
      <c r="G16" s="17">
        <v>1070.96</v>
      </c>
      <c r="H16" s="17">
        <v>1076.04</v>
      </c>
      <c r="I16" s="17">
        <v>1152.45</v>
      </c>
      <c r="J16" s="17">
        <v>1612.87</v>
      </c>
      <c r="K16" s="17">
        <v>1685.38</v>
      </c>
      <c r="L16" s="17">
        <v>1810.79</v>
      </c>
      <c r="M16" s="17">
        <v>1812.37</v>
      </c>
      <c r="N16" s="17">
        <v>1813.09</v>
      </c>
      <c r="O16" s="17">
        <v>1823.63</v>
      </c>
      <c r="P16" s="17">
        <v>1829.25</v>
      </c>
      <c r="Q16" s="17">
        <v>1827.66</v>
      </c>
      <c r="R16" s="17">
        <v>1810.6</v>
      </c>
      <c r="S16" s="17">
        <v>1750.36</v>
      </c>
      <c r="T16" s="17">
        <v>1757.8</v>
      </c>
      <c r="U16" s="17">
        <v>1737.01</v>
      </c>
      <c r="V16" s="17">
        <v>1771.28</v>
      </c>
      <c r="W16" s="17">
        <v>1766.42</v>
      </c>
      <c r="X16" s="17">
        <v>1749.45</v>
      </c>
      <c r="Y16" s="18">
        <v>1699.18</v>
      </c>
    </row>
    <row r="17" spans="1:25" ht="15">
      <c r="A17" s="15" t="s">
        <v>61</v>
      </c>
      <c r="B17" s="16">
        <v>1528.68</v>
      </c>
      <c r="C17" s="17">
        <v>1465.11</v>
      </c>
      <c r="D17" s="17">
        <v>1308.62</v>
      </c>
      <c r="E17" s="17">
        <v>1180.76</v>
      </c>
      <c r="F17" s="17">
        <v>1155.09</v>
      </c>
      <c r="G17" s="17">
        <v>1136.53</v>
      </c>
      <c r="H17" s="17">
        <v>1176.58</v>
      </c>
      <c r="I17" s="17">
        <v>1409.23</v>
      </c>
      <c r="J17" s="17">
        <v>1619.17</v>
      </c>
      <c r="K17" s="17">
        <v>1693.29</v>
      </c>
      <c r="L17" s="17">
        <v>1799.78</v>
      </c>
      <c r="M17" s="17">
        <v>1815.28</v>
      </c>
      <c r="N17" s="17">
        <v>1818.45</v>
      </c>
      <c r="O17" s="17">
        <v>1862.08</v>
      </c>
      <c r="P17" s="17">
        <v>1820.48</v>
      </c>
      <c r="Q17" s="17">
        <v>1814.86</v>
      </c>
      <c r="R17" s="17">
        <v>1817.65</v>
      </c>
      <c r="S17" s="17">
        <v>1803.76</v>
      </c>
      <c r="T17" s="17">
        <v>1805.91</v>
      </c>
      <c r="U17" s="17">
        <v>1802.45</v>
      </c>
      <c r="V17" s="17">
        <v>1747.94</v>
      </c>
      <c r="W17" s="17">
        <v>1738.84</v>
      </c>
      <c r="X17" s="17">
        <v>1683.44</v>
      </c>
      <c r="Y17" s="18">
        <v>1634.61</v>
      </c>
    </row>
    <row r="18" spans="1:25" ht="15">
      <c r="A18" s="15" t="s">
        <v>62</v>
      </c>
      <c r="B18" s="16">
        <v>1688.15</v>
      </c>
      <c r="C18" s="17">
        <v>1574.69</v>
      </c>
      <c r="D18" s="17">
        <v>1550.94</v>
      </c>
      <c r="E18" s="17">
        <v>1491.68</v>
      </c>
      <c r="F18" s="17">
        <v>1426.1</v>
      </c>
      <c r="G18" s="17">
        <v>1345.11</v>
      </c>
      <c r="H18" s="17">
        <v>1365.88</v>
      </c>
      <c r="I18" s="17">
        <v>1445.63</v>
      </c>
      <c r="J18" s="17">
        <v>1597.86</v>
      </c>
      <c r="K18" s="17">
        <v>1656.52</v>
      </c>
      <c r="L18" s="17">
        <v>1789.06</v>
      </c>
      <c r="M18" s="17">
        <v>1847.08</v>
      </c>
      <c r="N18" s="17">
        <v>1832.28</v>
      </c>
      <c r="O18" s="17">
        <v>1824.59</v>
      </c>
      <c r="P18" s="17">
        <v>1808.47</v>
      </c>
      <c r="Q18" s="17">
        <v>1856.96</v>
      </c>
      <c r="R18" s="17">
        <v>1868.04</v>
      </c>
      <c r="S18" s="17">
        <v>1851.73</v>
      </c>
      <c r="T18" s="17">
        <v>1840.44</v>
      </c>
      <c r="U18" s="17">
        <v>1832.53</v>
      </c>
      <c r="V18" s="17">
        <v>1716.74</v>
      </c>
      <c r="W18" s="17">
        <v>1710.12</v>
      </c>
      <c r="X18" s="17">
        <v>1715.3</v>
      </c>
      <c r="Y18" s="18">
        <v>1683.43</v>
      </c>
    </row>
    <row r="19" spans="1:25" ht="15">
      <c r="A19" s="15" t="s">
        <v>63</v>
      </c>
      <c r="B19" s="16">
        <v>1624.16</v>
      </c>
      <c r="C19" s="17">
        <v>1539.26</v>
      </c>
      <c r="D19" s="17">
        <v>1442.75</v>
      </c>
      <c r="E19" s="17">
        <v>1388.7</v>
      </c>
      <c r="F19" s="17">
        <v>1309.26</v>
      </c>
      <c r="G19" s="17">
        <v>1224.38</v>
      </c>
      <c r="H19" s="17">
        <v>1245.96</v>
      </c>
      <c r="I19" s="17">
        <v>1250.66</v>
      </c>
      <c r="J19" s="17">
        <v>1436.15</v>
      </c>
      <c r="K19" s="17">
        <v>1561.25</v>
      </c>
      <c r="L19" s="17">
        <v>1624.44</v>
      </c>
      <c r="M19" s="17">
        <v>1662.28</v>
      </c>
      <c r="N19" s="17">
        <v>1666.7</v>
      </c>
      <c r="O19" s="17">
        <v>1666.26</v>
      </c>
      <c r="P19" s="17">
        <v>1656.16</v>
      </c>
      <c r="Q19" s="17">
        <v>1654.11</v>
      </c>
      <c r="R19" s="17">
        <v>1661.26</v>
      </c>
      <c r="S19" s="17">
        <v>1654.19</v>
      </c>
      <c r="T19" s="17">
        <v>1650.82</v>
      </c>
      <c r="U19" s="17">
        <v>1644.61</v>
      </c>
      <c r="V19" s="17">
        <v>1643.53</v>
      </c>
      <c r="W19" s="17">
        <v>1638.66</v>
      </c>
      <c r="X19" s="17">
        <v>1631.83</v>
      </c>
      <c r="Y19" s="18">
        <v>1573.81</v>
      </c>
    </row>
    <row r="20" spans="1:25" ht="15">
      <c r="A20" s="15" t="s">
        <v>64</v>
      </c>
      <c r="B20" s="16">
        <v>1529.23</v>
      </c>
      <c r="C20" s="17">
        <v>1496.56</v>
      </c>
      <c r="D20" s="17">
        <v>1420.41</v>
      </c>
      <c r="E20" s="17">
        <v>1309.35</v>
      </c>
      <c r="F20" s="17">
        <v>1237.12</v>
      </c>
      <c r="G20" s="17">
        <v>1177.36</v>
      </c>
      <c r="H20" s="17">
        <v>1171.32</v>
      </c>
      <c r="I20" s="17">
        <v>1211.78</v>
      </c>
      <c r="J20" s="17">
        <v>1381.52</v>
      </c>
      <c r="K20" s="17">
        <v>1552.51</v>
      </c>
      <c r="L20" s="17">
        <v>1652.13</v>
      </c>
      <c r="M20" s="17">
        <v>1705.37</v>
      </c>
      <c r="N20" s="17">
        <v>1706.99</v>
      </c>
      <c r="O20" s="17">
        <v>1706.6</v>
      </c>
      <c r="P20" s="17">
        <v>1704.99</v>
      </c>
      <c r="Q20" s="17">
        <v>1700.3</v>
      </c>
      <c r="R20" s="17">
        <v>1700.98</v>
      </c>
      <c r="S20" s="17">
        <v>1696.04</v>
      </c>
      <c r="T20" s="17">
        <v>1695.05</v>
      </c>
      <c r="U20" s="17">
        <v>1693.1</v>
      </c>
      <c r="V20" s="17">
        <v>1692.91</v>
      </c>
      <c r="W20" s="17">
        <v>1686.63</v>
      </c>
      <c r="X20" s="17">
        <v>1663</v>
      </c>
      <c r="Y20" s="18">
        <v>1588.53</v>
      </c>
    </row>
    <row r="21" spans="1:25" ht="15">
      <c r="A21" s="15" t="s">
        <v>65</v>
      </c>
      <c r="B21" s="16">
        <v>1525.78</v>
      </c>
      <c r="C21" s="17">
        <v>1438.38</v>
      </c>
      <c r="D21" s="17">
        <v>1248.19</v>
      </c>
      <c r="E21" s="17">
        <v>1187.31</v>
      </c>
      <c r="F21" s="17">
        <v>1155.56</v>
      </c>
      <c r="G21" s="17">
        <v>1086.13</v>
      </c>
      <c r="H21" s="17">
        <v>1125.26</v>
      </c>
      <c r="I21" s="17">
        <v>1240.34</v>
      </c>
      <c r="J21" s="17">
        <v>1560.49</v>
      </c>
      <c r="K21" s="17">
        <v>1628.72</v>
      </c>
      <c r="L21" s="17">
        <v>1665.82</v>
      </c>
      <c r="M21" s="17">
        <v>1653.41</v>
      </c>
      <c r="N21" s="17">
        <v>1649.71</v>
      </c>
      <c r="O21" s="17">
        <v>1639.18</v>
      </c>
      <c r="P21" s="17">
        <v>1635.33</v>
      </c>
      <c r="Q21" s="17">
        <v>1630.69</v>
      </c>
      <c r="R21" s="17">
        <v>1635.57</v>
      </c>
      <c r="S21" s="17">
        <v>1618.81</v>
      </c>
      <c r="T21" s="17">
        <v>1615.11</v>
      </c>
      <c r="U21" s="17">
        <v>1608.58</v>
      </c>
      <c r="V21" s="17">
        <v>1596.49</v>
      </c>
      <c r="W21" s="17">
        <v>1575.9</v>
      </c>
      <c r="X21" s="17">
        <v>1564.26</v>
      </c>
      <c r="Y21" s="18">
        <v>1516.43</v>
      </c>
    </row>
    <row r="22" spans="1:25" ht="15">
      <c r="A22" s="15" t="s">
        <v>66</v>
      </c>
      <c r="B22" s="16">
        <v>1454.13</v>
      </c>
      <c r="C22" s="17">
        <v>1304.76</v>
      </c>
      <c r="D22" s="17">
        <v>1194.54</v>
      </c>
      <c r="E22" s="17">
        <v>1082.92</v>
      </c>
      <c r="F22" s="17">
        <v>1077.87</v>
      </c>
      <c r="G22" s="17">
        <v>1068.84</v>
      </c>
      <c r="H22" s="17">
        <v>1084.04</v>
      </c>
      <c r="I22" s="17">
        <v>1238.32</v>
      </c>
      <c r="J22" s="17">
        <v>1457.75</v>
      </c>
      <c r="K22" s="17">
        <v>1559</v>
      </c>
      <c r="L22" s="17">
        <v>1618.68</v>
      </c>
      <c r="M22" s="17">
        <v>1632.54</v>
      </c>
      <c r="N22" s="17">
        <v>1631.3</v>
      </c>
      <c r="O22" s="17">
        <v>1634.63</v>
      </c>
      <c r="P22" s="17">
        <v>1635.04</v>
      </c>
      <c r="Q22" s="17">
        <v>1631.61</v>
      </c>
      <c r="R22" s="17">
        <v>1639.58</v>
      </c>
      <c r="S22" s="17">
        <v>1630.89</v>
      </c>
      <c r="T22" s="17">
        <v>1628.47</v>
      </c>
      <c r="U22" s="17">
        <v>1614.83</v>
      </c>
      <c r="V22" s="17">
        <v>1609.39</v>
      </c>
      <c r="W22" s="17">
        <v>1597.17</v>
      </c>
      <c r="X22" s="17">
        <v>1588.35</v>
      </c>
      <c r="Y22" s="18">
        <v>1564.73</v>
      </c>
    </row>
    <row r="23" spans="1:25" ht="15">
      <c r="A23" s="15" t="s">
        <v>67</v>
      </c>
      <c r="B23" s="16">
        <v>1464</v>
      </c>
      <c r="C23" s="17">
        <v>1322.25</v>
      </c>
      <c r="D23" s="17">
        <v>1181.11</v>
      </c>
      <c r="E23" s="17">
        <v>1088.05</v>
      </c>
      <c r="F23" s="17">
        <v>1079.36</v>
      </c>
      <c r="G23" s="17">
        <v>1068.7</v>
      </c>
      <c r="H23" s="17">
        <v>1071.42</v>
      </c>
      <c r="I23" s="17">
        <v>1220.09</v>
      </c>
      <c r="J23" s="17">
        <v>1475.68</v>
      </c>
      <c r="K23" s="17">
        <v>1506.37</v>
      </c>
      <c r="L23" s="17">
        <v>1509.65</v>
      </c>
      <c r="M23" s="17">
        <v>1519.53</v>
      </c>
      <c r="N23" s="17">
        <v>1508.51</v>
      </c>
      <c r="O23" s="17">
        <v>1519.58</v>
      </c>
      <c r="P23" s="17">
        <v>1495.35</v>
      </c>
      <c r="Q23" s="17">
        <v>1479.35</v>
      </c>
      <c r="R23" s="17">
        <v>1472.48</v>
      </c>
      <c r="S23" s="17">
        <v>1465.62</v>
      </c>
      <c r="T23" s="17">
        <v>1458.94</v>
      </c>
      <c r="U23" s="17">
        <v>1447.58</v>
      </c>
      <c r="V23" s="17">
        <v>1435.43</v>
      </c>
      <c r="W23" s="17">
        <v>1449.28</v>
      </c>
      <c r="X23" s="17">
        <v>1432.56</v>
      </c>
      <c r="Y23" s="18">
        <v>1463.2</v>
      </c>
    </row>
    <row r="24" spans="1:25" ht="15">
      <c r="A24" s="15" t="s">
        <v>68</v>
      </c>
      <c r="B24" s="16">
        <v>1460.81</v>
      </c>
      <c r="C24" s="17">
        <v>1435.57</v>
      </c>
      <c r="D24" s="17">
        <v>1191.88</v>
      </c>
      <c r="E24" s="17">
        <v>1132.35</v>
      </c>
      <c r="F24" s="17">
        <v>1069.78</v>
      </c>
      <c r="G24" s="17">
        <v>1067.81</v>
      </c>
      <c r="H24" s="17">
        <v>1070.21</v>
      </c>
      <c r="I24" s="17">
        <v>1097.44</v>
      </c>
      <c r="J24" s="17">
        <v>1373.38</v>
      </c>
      <c r="K24" s="17">
        <v>1585.7</v>
      </c>
      <c r="L24" s="17">
        <v>1627.67</v>
      </c>
      <c r="M24" s="17">
        <v>1674.92</v>
      </c>
      <c r="N24" s="17">
        <v>1688.21</v>
      </c>
      <c r="O24" s="17">
        <v>1647.67</v>
      </c>
      <c r="P24" s="17">
        <v>1618.69</v>
      </c>
      <c r="Q24" s="17">
        <v>1626.92</v>
      </c>
      <c r="R24" s="17">
        <v>1656.19</v>
      </c>
      <c r="S24" s="17">
        <v>1626.35</v>
      </c>
      <c r="T24" s="17">
        <v>1615.46</v>
      </c>
      <c r="U24" s="17">
        <v>1602.53</v>
      </c>
      <c r="V24" s="17">
        <v>1592.21</v>
      </c>
      <c r="W24" s="17">
        <v>1596.63</v>
      </c>
      <c r="X24" s="17">
        <v>1564.41</v>
      </c>
      <c r="Y24" s="18">
        <v>1551.02</v>
      </c>
    </row>
    <row r="25" spans="1:25" ht="15">
      <c r="A25" s="15" t="s">
        <v>69</v>
      </c>
      <c r="B25" s="16">
        <v>1542.4</v>
      </c>
      <c r="C25" s="17">
        <v>1521.7</v>
      </c>
      <c r="D25" s="17">
        <v>1443.33</v>
      </c>
      <c r="E25" s="17">
        <v>1283.21</v>
      </c>
      <c r="F25" s="17">
        <v>1190.17</v>
      </c>
      <c r="G25" s="17">
        <v>1116.27</v>
      </c>
      <c r="H25" s="17">
        <v>1115.95</v>
      </c>
      <c r="I25" s="17">
        <v>1239.1</v>
      </c>
      <c r="J25" s="17">
        <v>1388.69</v>
      </c>
      <c r="K25" s="17">
        <v>1625.84</v>
      </c>
      <c r="L25" s="17">
        <v>1754.34</v>
      </c>
      <c r="M25" s="17">
        <v>1787.11</v>
      </c>
      <c r="N25" s="17">
        <v>1787.82</v>
      </c>
      <c r="O25" s="17">
        <v>1789.67</v>
      </c>
      <c r="P25" s="17">
        <v>1794.73</v>
      </c>
      <c r="Q25" s="17">
        <v>1793.21</v>
      </c>
      <c r="R25" s="17">
        <v>1789.42</v>
      </c>
      <c r="S25" s="17">
        <v>1814.82</v>
      </c>
      <c r="T25" s="17">
        <v>1781.39</v>
      </c>
      <c r="U25" s="17">
        <v>1786.71</v>
      </c>
      <c r="V25" s="17">
        <v>1746.92</v>
      </c>
      <c r="W25" s="17">
        <v>1740.86</v>
      </c>
      <c r="X25" s="17">
        <v>1744.23</v>
      </c>
      <c r="Y25" s="18">
        <v>1714.98</v>
      </c>
    </row>
    <row r="26" spans="1:25" ht="15">
      <c r="A26" s="15" t="s">
        <v>70</v>
      </c>
      <c r="B26" s="16">
        <v>1611.04</v>
      </c>
      <c r="C26" s="17">
        <v>1604.81</v>
      </c>
      <c r="D26" s="17">
        <v>1358.86</v>
      </c>
      <c r="E26" s="17">
        <v>1205.62</v>
      </c>
      <c r="F26" s="17">
        <v>1149.15</v>
      </c>
      <c r="G26" s="17">
        <v>1093.49</v>
      </c>
      <c r="H26" s="17">
        <v>1081.17</v>
      </c>
      <c r="I26" s="17">
        <v>1106.76</v>
      </c>
      <c r="J26" s="17">
        <v>1124.59</v>
      </c>
      <c r="K26" s="17">
        <v>1510.42</v>
      </c>
      <c r="L26" s="17">
        <v>1667.42</v>
      </c>
      <c r="M26" s="17">
        <v>1715.82</v>
      </c>
      <c r="N26" s="17">
        <v>1713.88</v>
      </c>
      <c r="O26" s="17">
        <v>1706.95</v>
      </c>
      <c r="P26" s="17">
        <v>1702.24</v>
      </c>
      <c r="Q26" s="17">
        <v>1702.98</v>
      </c>
      <c r="R26" s="17">
        <v>1712.94</v>
      </c>
      <c r="S26" s="17">
        <v>1708.83</v>
      </c>
      <c r="T26" s="17">
        <v>1699.44</v>
      </c>
      <c r="U26" s="17">
        <v>1697.75</v>
      </c>
      <c r="V26" s="17">
        <v>1691.87</v>
      </c>
      <c r="W26" s="17">
        <v>1697.42</v>
      </c>
      <c r="X26" s="17">
        <v>1692.97</v>
      </c>
      <c r="Y26" s="18">
        <v>1654.42</v>
      </c>
    </row>
    <row r="27" spans="1:25" ht="15">
      <c r="A27" s="15" t="s">
        <v>71</v>
      </c>
      <c r="B27" s="16">
        <v>1576.06</v>
      </c>
      <c r="C27" s="17">
        <v>1505.57</v>
      </c>
      <c r="D27" s="17">
        <v>1275.39</v>
      </c>
      <c r="E27" s="17">
        <v>1156.77</v>
      </c>
      <c r="F27" s="17">
        <v>1108.71</v>
      </c>
      <c r="G27" s="17">
        <v>1078.83</v>
      </c>
      <c r="H27" s="17">
        <v>1085.72</v>
      </c>
      <c r="I27" s="17">
        <v>1181.46</v>
      </c>
      <c r="J27" s="17">
        <v>1583.43</v>
      </c>
      <c r="K27" s="17">
        <v>1709.11</v>
      </c>
      <c r="L27" s="17">
        <v>1781.6</v>
      </c>
      <c r="M27" s="17">
        <v>1824.49</v>
      </c>
      <c r="N27" s="17">
        <v>1772.76</v>
      </c>
      <c r="O27" s="17">
        <v>1804.49</v>
      </c>
      <c r="P27" s="17">
        <v>1699.44</v>
      </c>
      <c r="Q27" s="17">
        <v>1690.5</v>
      </c>
      <c r="R27" s="17">
        <v>1657.47</v>
      </c>
      <c r="S27" s="17">
        <v>1661.26</v>
      </c>
      <c r="T27" s="17">
        <v>1698.01</v>
      </c>
      <c r="U27" s="17">
        <v>1697.23</v>
      </c>
      <c r="V27" s="17">
        <v>1688.46</v>
      </c>
      <c r="W27" s="17">
        <v>1699.61</v>
      </c>
      <c r="X27" s="17">
        <v>1696.14</v>
      </c>
      <c r="Y27" s="18">
        <v>1624.28</v>
      </c>
    </row>
    <row r="28" spans="1:25" ht="15">
      <c r="A28" s="15" t="s">
        <v>72</v>
      </c>
      <c r="B28" s="16">
        <v>1528.76</v>
      </c>
      <c r="C28" s="17">
        <v>1364.8</v>
      </c>
      <c r="D28" s="17">
        <v>1215.11</v>
      </c>
      <c r="E28" s="17">
        <v>1110.28</v>
      </c>
      <c r="F28" s="17">
        <v>1077.65</v>
      </c>
      <c r="G28" s="17">
        <v>1081.32</v>
      </c>
      <c r="H28" s="17">
        <v>1116.69</v>
      </c>
      <c r="I28" s="17">
        <v>1308.82</v>
      </c>
      <c r="J28" s="17">
        <v>1584.32</v>
      </c>
      <c r="K28" s="17">
        <v>1735.32</v>
      </c>
      <c r="L28" s="17">
        <v>1856.66</v>
      </c>
      <c r="M28" s="17">
        <v>1870.13</v>
      </c>
      <c r="N28" s="17">
        <v>1861.7</v>
      </c>
      <c r="O28" s="17">
        <v>1862.62</v>
      </c>
      <c r="P28" s="17">
        <v>1830.57</v>
      </c>
      <c r="Q28" s="17">
        <v>1825.46</v>
      </c>
      <c r="R28" s="17">
        <v>1849.79</v>
      </c>
      <c r="S28" s="17">
        <v>1823.13</v>
      </c>
      <c r="T28" s="17">
        <v>1766.56</v>
      </c>
      <c r="U28" s="17">
        <v>1757.6</v>
      </c>
      <c r="V28" s="17">
        <v>1749.36</v>
      </c>
      <c r="W28" s="17">
        <v>1742.13</v>
      </c>
      <c r="X28" s="17">
        <v>1720.9</v>
      </c>
      <c r="Y28" s="18">
        <v>1647.44</v>
      </c>
    </row>
    <row r="29" spans="1:25" ht="15">
      <c r="A29" s="15" t="s">
        <v>73</v>
      </c>
      <c r="B29" s="16">
        <v>1493.76</v>
      </c>
      <c r="C29" s="17">
        <v>1489.84</v>
      </c>
      <c r="D29" s="17">
        <v>1287.51</v>
      </c>
      <c r="E29" s="17">
        <v>1190.95</v>
      </c>
      <c r="F29" s="17">
        <v>1145.72</v>
      </c>
      <c r="G29" s="17">
        <v>1103.71</v>
      </c>
      <c r="H29" s="17">
        <v>1125.89</v>
      </c>
      <c r="I29" s="17">
        <v>1248.56</v>
      </c>
      <c r="J29" s="17">
        <v>1458.7</v>
      </c>
      <c r="K29" s="17">
        <v>1616.15</v>
      </c>
      <c r="L29" s="17">
        <v>1748.83</v>
      </c>
      <c r="M29" s="17">
        <v>1776.53</v>
      </c>
      <c r="N29" s="17">
        <v>1759.61</v>
      </c>
      <c r="O29" s="17">
        <v>1781.92</v>
      </c>
      <c r="P29" s="17">
        <v>1755.18</v>
      </c>
      <c r="Q29" s="17">
        <v>1728.93</v>
      </c>
      <c r="R29" s="17">
        <v>1773.53</v>
      </c>
      <c r="S29" s="17">
        <v>1737.11</v>
      </c>
      <c r="T29" s="17">
        <v>1739.38</v>
      </c>
      <c r="U29" s="17">
        <v>1718.69</v>
      </c>
      <c r="V29" s="17">
        <v>1704.79</v>
      </c>
      <c r="W29" s="17">
        <v>1676.04</v>
      </c>
      <c r="X29" s="17">
        <v>1645.28</v>
      </c>
      <c r="Y29" s="18">
        <v>1625.28</v>
      </c>
    </row>
    <row r="30" spans="1:25" ht="15">
      <c r="A30" s="15" t="s">
        <v>74</v>
      </c>
      <c r="B30" s="16">
        <v>1475.38</v>
      </c>
      <c r="C30" s="17">
        <v>1406.88</v>
      </c>
      <c r="D30" s="17">
        <v>1184.19</v>
      </c>
      <c r="E30" s="17">
        <v>1144.06</v>
      </c>
      <c r="F30" s="17">
        <v>1096.74</v>
      </c>
      <c r="G30" s="17">
        <v>1079.56</v>
      </c>
      <c r="H30" s="17">
        <v>1103.32</v>
      </c>
      <c r="I30" s="17">
        <v>1205.35</v>
      </c>
      <c r="J30" s="17">
        <v>1345.78</v>
      </c>
      <c r="K30" s="17">
        <v>1583.79</v>
      </c>
      <c r="L30" s="17">
        <v>1743.65</v>
      </c>
      <c r="M30" s="17">
        <v>1784.47</v>
      </c>
      <c r="N30" s="17">
        <v>1783.95</v>
      </c>
      <c r="O30" s="17">
        <v>1784.62</v>
      </c>
      <c r="P30" s="17">
        <v>1782.57</v>
      </c>
      <c r="Q30" s="17">
        <v>1775.85</v>
      </c>
      <c r="R30" s="17">
        <v>1771.77</v>
      </c>
      <c r="S30" s="17">
        <v>1762.05</v>
      </c>
      <c r="T30" s="17">
        <v>1771.67</v>
      </c>
      <c r="U30" s="17">
        <v>1777.47</v>
      </c>
      <c r="V30" s="17">
        <v>1745.3</v>
      </c>
      <c r="W30" s="17">
        <v>1728</v>
      </c>
      <c r="X30" s="17">
        <v>1689.14</v>
      </c>
      <c r="Y30" s="18">
        <v>1596.97</v>
      </c>
    </row>
    <row r="31" spans="1:25" ht="15">
      <c r="A31" s="15" t="s">
        <v>75</v>
      </c>
      <c r="B31" s="16">
        <v>1451.33</v>
      </c>
      <c r="C31" s="17">
        <v>1375.22</v>
      </c>
      <c r="D31" s="17">
        <v>1248.71</v>
      </c>
      <c r="E31" s="17">
        <v>1149.08</v>
      </c>
      <c r="F31" s="17">
        <v>1095.16</v>
      </c>
      <c r="G31" s="17">
        <v>1083.12</v>
      </c>
      <c r="H31" s="17">
        <v>1100.55</v>
      </c>
      <c r="I31" s="17">
        <v>1187.12</v>
      </c>
      <c r="J31" s="17">
        <v>1446.85</v>
      </c>
      <c r="K31" s="17">
        <v>1570.36</v>
      </c>
      <c r="L31" s="17">
        <v>1754.91</v>
      </c>
      <c r="M31" s="17">
        <v>1770.04</v>
      </c>
      <c r="N31" s="17">
        <v>1770.18</v>
      </c>
      <c r="O31" s="17">
        <v>1764.48</v>
      </c>
      <c r="P31" s="17">
        <v>1760.18</v>
      </c>
      <c r="Q31" s="17">
        <v>1740.48</v>
      </c>
      <c r="R31" s="17">
        <v>1735.17</v>
      </c>
      <c r="S31" s="17">
        <v>1713.22</v>
      </c>
      <c r="T31" s="17">
        <v>1727.87</v>
      </c>
      <c r="U31" s="17">
        <v>1708.79</v>
      </c>
      <c r="V31" s="17">
        <v>1702.05</v>
      </c>
      <c r="W31" s="17">
        <v>1689.93</v>
      </c>
      <c r="X31" s="17">
        <v>1669.94</v>
      </c>
      <c r="Y31" s="18">
        <v>1609.83</v>
      </c>
    </row>
    <row r="32" spans="1:25" ht="15">
      <c r="A32" s="15" t="s">
        <v>76</v>
      </c>
      <c r="B32" s="16">
        <v>1475.98</v>
      </c>
      <c r="C32" s="17">
        <v>1410.88</v>
      </c>
      <c r="D32" s="17">
        <v>1410.7</v>
      </c>
      <c r="E32" s="17">
        <v>1317.94</v>
      </c>
      <c r="F32" s="17">
        <v>1195.24</v>
      </c>
      <c r="G32" s="17">
        <v>1158.6</v>
      </c>
      <c r="H32" s="17">
        <v>1158.85</v>
      </c>
      <c r="I32" s="17">
        <v>1210.57</v>
      </c>
      <c r="J32" s="17">
        <v>1350.03</v>
      </c>
      <c r="K32" s="17">
        <v>1558.9</v>
      </c>
      <c r="L32" s="17">
        <v>1734.53</v>
      </c>
      <c r="M32" s="17">
        <v>1790.86</v>
      </c>
      <c r="N32" s="17">
        <v>1796.07</v>
      </c>
      <c r="O32" s="17">
        <v>1794.9</v>
      </c>
      <c r="P32" s="17">
        <v>1779</v>
      </c>
      <c r="Q32" s="17">
        <v>1788.17</v>
      </c>
      <c r="R32" s="17">
        <v>1775.56</v>
      </c>
      <c r="S32" s="17">
        <v>1790.73</v>
      </c>
      <c r="T32" s="17">
        <v>1786.75</v>
      </c>
      <c r="U32" s="17">
        <v>1800.97</v>
      </c>
      <c r="V32" s="17">
        <v>1799.98</v>
      </c>
      <c r="W32" s="17">
        <v>1800.83</v>
      </c>
      <c r="X32" s="17">
        <v>1790.92</v>
      </c>
      <c r="Y32" s="18">
        <v>1770.2</v>
      </c>
    </row>
    <row r="33" spans="1:25" ht="15">
      <c r="A33" s="15" t="s">
        <v>77</v>
      </c>
      <c r="B33" s="16">
        <v>1646.59</v>
      </c>
      <c r="C33" s="17">
        <v>1549.09</v>
      </c>
      <c r="D33" s="17">
        <v>1403.8</v>
      </c>
      <c r="E33" s="17">
        <v>1228.83</v>
      </c>
      <c r="F33" s="17">
        <v>1180.02</v>
      </c>
      <c r="G33" s="17">
        <v>1114.51</v>
      </c>
      <c r="H33" s="17">
        <v>1121.07</v>
      </c>
      <c r="I33" s="17">
        <v>1154.59</v>
      </c>
      <c r="J33" s="17">
        <v>1252.98</v>
      </c>
      <c r="K33" s="17">
        <v>1488.44</v>
      </c>
      <c r="L33" s="17">
        <v>1654.1</v>
      </c>
      <c r="M33" s="17">
        <v>1761.72</v>
      </c>
      <c r="N33" s="17">
        <v>1772.59</v>
      </c>
      <c r="O33" s="17">
        <v>1771.1</v>
      </c>
      <c r="P33" s="17">
        <v>1752.75</v>
      </c>
      <c r="Q33" s="17">
        <v>1766.5</v>
      </c>
      <c r="R33" s="17">
        <v>1761.03</v>
      </c>
      <c r="S33" s="17">
        <v>1757</v>
      </c>
      <c r="T33" s="17">
        <v>1750.31</v>
      </c>
      <c r="U33" s="17">
        <v>1747.34</v>
      </c>
      <c r="V33" s="17">
        <v>1744.33</v>
      </c>
      <c r="W33" s="17">
        <v>1748.23</v>
      </c>
      <c r="X33" s="17">
        <v>1730.33</v>
      </c>
      <c r="Y33" s="18">
        <v>1685.48</v>
      </c>
    </row>
    <row r="34" spans="1:25" ht="15">
      <c r="A34" s="15" t="s">
        <v>78</v>
      </c>
      <c r="B34" s="16">
        <v>1631.65</v>
      </c>
      <c r="C34" s="17">
        <v>1526.24</v>
      </c>
      <c r="D34" s="17">
        <v>1306.65</v>
      </c>
      <c r="E34" s="17">
        <v>1155.15</v>
      </c>
      <c r="F34" s="17">
        <v>1102.41</v>
      </c>
      <c r="G34" s="17">
        <v>1094.47</v>
      </c>
      <c r="H34" s="17">
        <v>1120.42</v>
      </c>
      <c r="I34" s="17">
        <v>1352.22</v>
      </c>
      <c r="J34" s="17">
        <v>1580.18</v>
      </c>
      <c r="K34" s="17">
        <v>1703.05</v>
      </c>
      <c r="L34" s="17">
        <v>1843.25</v>
      </c>
      <c r="M34" s="17">
        <v>1910.79</v>
      </c>
      <c r="N34" s="17">
        <v>1907.08</v>
      </c>
      <c r="O34" s="17">
        <v>1922.39</v>
      </c>
      <c r="P34" s="17">
        <v>1863.94</v>
      </c>
      <c r="Q34" s="17">
        <v>1860.56</v>
      </c>
      <c r="R34" s="17">
        <v>1858.72</v>
      </c>
      <c r="S34" s="17">
        <v>1843.14</v>
      </c>
      <c r="T34" s="17">
        <v>1848.31</v>
      </c>
      <c r="U34" s="17">
        <v>1833.37</v>
      </c>
      <c r="V34" s="17">
        <v>1816.39</v>
      </c>
      <c r="W34" s="17">
        <v>1808.4</v>
      </c>
      <c r="X34" s="17">
        <v>1795.85</v>
      </c>
      <c r="Y34" s="18">
        <v>1735.78</v>
      </c>
    </row>
    <row r="35" spans="1:25" ht="15">
      <c r="A35" s="15" t="s">
        <v>79</v>
      </c>
      <c r="B35" s="16">
        <v>1522.31</v>
      </c>
      <c r="C35" s="17">
        <v>1447.1</v>
      </c>
      <c r="D35" s="17">
        <v>1357.98</v>
      </c>
      <c r="E35" s="17">
        <v>1209.32</v>
      </c>
      <c r="F35" s="17">
        <v>1136.73</v>
      </c>
      <c r="G35" s="17">
        <v>1106.27</v>
      </c>
      <c r="H35" s="17">
        <v>1123.28</v>
      </c>
      <c r="I35" s="17">
        <v>1342.91</v>
      </c>
      <c r="J35" s="17">
        <v>1559.29</v>
      </c>
      <c r="K35" s="17">
        <v>1693.04</v>
      </c>
      <c r="L35" s="17">
        <v>1806.06</v>
      </c>
      <c r="M35" s="17">
        <v>1843.1</v>
      </c>
      <c r="N35" s="17">
        <v>1878.7</v>
      </c>
      <c r="O35" s="17">
        <v>1900.99</v>
      </c>
      <c r="P35" s="17">
        <v>1895.59</v>
      </c>
      <c r="Q35" s="17">
        <v>1884.09</v>
      </c>
      <c r="R35" s="17">
        <v>1861.87</v>
      </c>
      <c r="S35" s="17">
        <v>1837.69</v>
      </c>
      <c r="T35" s="17">
        <v>1824.11</v>
      </c>
      <c r="U35" s="17">
        <v>1808.05</v>
      </c>
      <c r="V35" s="17">
        <v>1792.78</v>
      </c>
      <c r="W35" s="17">
        <v>1739.55</v>
      </c>
      <c r="X35" s="17">
        <v>1689.94</v>
      </c>
      <c r="Y35" s="18">
        <v>1659.98</v>
      </c>
    </row>
    <row r="36" spans="1:25" ht="15">
      <c r="A36" s="15" t="s">
        <v>80</v>
      </c>
      <c r="B36" s="16">
        <v>1483.67</v>
      </c>
      <c r="C36" s="17">
        <v>1439.16</v>
      </c>
      <c r="D36" s="17">
        <v>1166.91</v>
      </c>
      <c r="E36" s="17">
        <v>1095.61</v>
      </c>
      <c r="F36" s="17">
        <v>1070.59</v>
      </c>
      <c r="G36" s="17">
        <v>1068.37</v>
      </c>
      <c r="H36" s="17">
        <v>1075.92</v>
      </c>
      <c r="I36" s="17">
        <v>1126.35</v>
      </c>
      <c r="J36" s="17">
        <v>1423.29</v>
      </c>
      <c r="K36" s="17">
        <v>1606.63</v>
      </c>
      <c r="L36" s="17">
        <v>1721.37</v>
      </c>
      <c r="M36" s="17">
        <v>1781.29</v>
      </c>
      <c r="N36" s="17">
        <v>1786.14</v>
      </c>
      <c r="O36" s="17">
        <v>1795.91</v>
      </c>
      <c r="P36" s="17">
        <v>1790.14</v>
      </c>
      <c r="Q36" s="17">
        <v>1788.24</v>
      </c>
      <c r="R36" s="17">
        <v>1802.74</v>
      </c>
      <c r="S36" s="17">
        <v>1785.27</v>
      </c>
      <c r="T36" s="17">
        <v>1790.05</v>
      </c>
      <c r="U36" s="17">
        <v>1785.51</v>
      </c>
      <c r="V36" s="17">
        <v>1765.17</v>
      </c>
      <c r="W36" s="17">
        <v>1729.24</v>
      </c>
      <c r="X36" s="17">
        <v>1676.91</v>
      </c>
      <c r="Y36" s="18">
        <v>1595.23</v>
      </c>
    </row>
    <row r="37" spans="1:25" ht="15">
      <c r="A37" s="15" t="s">
        <v>81</v>
      </c>
      <c r="B37" s="16">
        <v>1492.91</v>
      </c>
      <c r="C37" s="17">
        <v>1445.56</v>
      </c>
      <c r="D37" s="17">
        <v>1200.06</v>
      </c>
      <c r="E37" s="17">
        <v>1128.2</v>
      </c>
      <c r="F37" s="17">
        <v>1098.05</v>
      </c>
      <c r="G37" s="17">
        <v>1077.85</v>
      </c>
      <c r="H37" s="17">
        <v>1101.08</v>
      </c>
      <c r="I37" s="17">
        <v>1178.34</v>
      </c>
      <c r="J37" s="17">
        <v>1508.85</v>
      </c>
      <c r="K37" s="17">
        <v>1681.73</v>
      </c>
      <c r="L37" s="17">
        <v>1811.97</v>
      </c>
      <c r="M37" s="17">
        <v>1887.86</v>
      </c>
      <c r="N37" s="17">
        <v>1885.08</v>
      </c>
      <c r="O37" s="17">
        <v>1890.06</v>
      </c>
      <c r="P37" s="17">
        <v>1873.58</v>
      </c>
      <c r="Q37" s="17">
        <v>1868.01</v>
      </c>
      <c r="R37" s="17">
        <v>1875.84</v>
      </c>
      <c r="S37" s="17">
        <v>1857.54</v>
      </c>
      <c r="T37" s="17">
        <v>1854.3</v>
      </c>
      <c r="U37" s="17">
        <v>1840.49</v>
      </c>
      <c r="V37" s="17">
        <v>1823.16</v>
      </c>
      <c r="W37" s="17">
        <v>1810.38</v>
      </c>
      <c r="X37" s="17">
        <v>1791.76</v>
      </c>
      <c r="Y37" s="18">
        <v>1757.63</v>
      </c>
    </row>
    <row r="38" spans="1:26" ht="15.75" thickBot="1">
      <c r="A38" s="19" t="s">
        <v>82</v>
      </c>
      <c r="B38" s="20">
        <v>1513.95</v>
      </c>
      <c r="C38" s="21">
        <v>1449.96</v>
      </c>
      <c r="D38" s="21">
        <v>1318.37</v>
      </c>
      <c r="E38" s="21">
        <v>1160.93</v>
      </c>
      <c r="F38" s="21">
        <v>1097.64</v>
      </c>
      <c r="G38" s="21">
        <v>1096.94</v>
      </c>
      <c r="H38" s="21">
        <v>1131.74</v>
      </c>
      <c r="I38" s="21">
        <v>1483.31</v>
      </c>
      <c r="J38" s="21">
        <v>1546</v>
      </c>
      <c r="K38" s="21">
        <v>1726.77</v>
      </c>
      <c r="L38" s="21">
        <v>1818.83</v>
      </c>
      <c r="M38" s="21">
        <v>1829.84</v>
      </c>
      <c r="N38" s="21">
        <v>1837.22</v>
      </c>
      <c r="O38" s="21">
        <v>1856.48</v>
      </c>
      <c r="P38" s="21">
        <v>1883.88</v>
      </c>
      <c r="Q38" s="21">
        <v>1876.09</v>
      </c>
      <c r="R38" s="21">
        <v>1886.01</v>
      </c>
      <c r="S38" s="21">
        <v>1908.88</v>
      </c>
      <c r="T38" s="21">
        <v>1903.34</v>
      </c>
      <c r="U38" s="21">
        <v>1851.51</v>
      </c>
      <c r="V38" s="21">
        <v>1827.59</v>
      </c>
      <c r="W38" s="21">
        <v>1807.09</v>
      </c>
      <c r="X38" s="21">
        <v>1787.46</v>
      </c>
      <c r="Y38" s="22">
        <v>1780.48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1563.4</v>
      </c>
      <c r="C42" s="12">
        <v>1446.85</v>
      </c>
      <c r="D42" s="12">
        <v>1466.92</v>
      </c>
      <c r="E42" s="12">
        <v>1367.15</v>
      </c>
      <c r="F42" s="12">
        <v>1193.46</v>
      </c>
      <c r="G42" s="12">
        <v>1167.45</v>
      </c>
      <c r="H42" s="12">
        <v>1237.02</v>
      </c>
      <c r="I42" s="12">
        <v>1481.93</v>
      </c>
      <c r="J42" s="12">
        <v>1663.43</v>
      </c>
      <c r="K42" s="12">
        <v>1821.73</v>
      </c>
      <c r="L42" s="12">
        <v>1828.87</v>
      </c>
      <c r="M42" s="12">
        <v>1815.34</v>
      </c>
      <c r="N42" s="12">
        <v>1801.92</v>
      </c>
      <c r="O42" s="12">
        <v>1819.55</v>
      </c>
      <c r="P42" s="12">
        <v>1810.31</v>
      </c>
      <c r="Q42" s="12">
        <v>1795.86</v>
      </c>
      <c r="R42" s="12">
        <v>1768.76</v>
      </c>
      <c r="S42" s="12">
        <v>1724.49</v>
      </c>
      <c r="T42" s="12">
        <v>1727.62</v>
      </c>
      <c r="U42" s="12">
        <v>1700.8</v>
      </c>
      <c r="V42" s="12">
        <v>1700.75</v>
      </c>
      <c r="W42" s="12">
        <v>1700.97</v>
      </c>
      <c r="X42" s="12">
        <v>1670.77</v>
      </c>
      <c r="Y42" s="13">
        <v>1570</v>
      </c>
      <c r="Z42" s="14"/>
    </row>
    <row r="43" spans="1:25" ht="15">
      <c r="A43" s="15" t="str">
        <f t="shared" si="0"/>
        <v>02.06.2023</v>
      </c>
      <c r="B43" s="16">
        <v>1529.33</v>
      </c>
      <c r="C43" s="17">
        <v>1433.08</v>
      </c>
      <c r="D43" s="17">
        <v>1365.1</v>
      </c>
      <c r="E43" s="17">
        <v>1200.04</v>
      </c>
      <c r="F43" s="17">
        <v>1105.01</v>
      </c>
      <c r="G43" s="17">
        <v>1090.3</v>
      </c>
      <c r="H43" s="17">
        <v>1102.84</v>
      </c>
      <c r="I43" s="17">
        <v>1368.72</v>
      </c>
      <c r="J43" s="17">
        <v>1608.61</v>
      </c>
      <c r="K43" s="17">
        <v>1663.05</v>
      </c>
      <c r="L43" s="17">
        <v>1740.28</v>
      </c>
      <c r="M43" s="17">
        <v>1748.77</v>
      </c>
      <c r="N43" s="17">
        <v>1729.74</v>
      </c>
      <c r="O43" s="17">
        <v>1721.91</v>
      </c>
      <c r="P43" s="17">
        <v>1700.04</v>
      </c>
      <c r="Q43" s="17">
        <v>1671.75</v>
      </c>
      <c r="R43" s="17">
        <v>1680.76</v>
      </c>
      <c r="S43" s="17">
        <v>1674.65</v>
      </c>
      <c r="T43" s="17">
        <v>1645.61</v>
      </c>
      <c r="U43" s="17">
        <v>1592</v>
      </c>
      <c r="V43" s="17">
        <v>1631.06</v>
      </c>
      <c r="W43" s="17">
        <v>1614.77</v>
      </c>
      <c r="X43" s="17">
        <v>1685.41</v>
      </c>
      <c r="Y43" s="18">
        <v>1633.88</v>
      </c>
    </row>
    <row r="44" spans="1:25" ht="15">
      <c r="A44" s="15" t="str">
        <f t="shared" si="0"/>
        <v>03.06.2023</v>
      </c>
      <c r="B44" s="16">
        <v>1570.17</v>
      </c>
      <c r="C44" s="17">
        <v>1498.84</v>
      </c>
      <c r="D44" s="17">
        <v>1543.07</v>
      </c>
      <c r="E44" s="17">
        <v>1499.13</v>
      </c>
      <c r="F44" s="17">
        <v>1391.91</v>
      </c>
      <c r="G44" s="17">
        <v>1360.23</v>
      </c>
      <c r="H44" s="17">
        <v>1348.95</v>
      </c>
      <c r="I44" s="17">
        <v>1454.25</v>
      </c>
      <c r="J44" s="17">
        <v>1619.35</v>
      </c>
      <c r="K44" s="17">
        <v>1747.01</v>
      </c>
      <c r="L44" s="17">
        <v>1894.81</v>
      </c>
      <c r="M44" s="17">
        <v>1904.82</v>
      </c>
      <c r="N44" s="17">
        <v>1899.11</v>
      </c>
      <c r="O44" s="17">
        <v>1900.34</v>
      </c>
      <c r="P44" s="17">
        <v>1893.82</v>
      </c>
      <c r="Q44" s="17">
        <v>1892.6</v>
      </c>
      <c r="R44" s="17">
        <v>1881.14</v>
      </c>
      <c r="S44" s="17">
        <v>1875.47</v>
      </c>
      <c r="T44" s="17">
        <v>1866.23</v>
      </c>
      <c r="U44" s="17">
        <v>1852.43</v>
      </c>
      <c r="V44" s="17">
        <v>1866.88</v>
      </c>
      <c r="W44" s="17">
        <v>1856.68</v>
      </c>
      <c r="X44" s="17">
        <v>1824.99</v>
      </c>
      <c r="Y44" s="18">
        <v>1767.89</v>
      </c>
    </row>
    <row r="45" spans="1:25" ht="15">
      <c r="A45" s="15" t="str">
        <f t="shared" si="0"/>
        <v>04.06.2023</v>
      </c>
      <c r="B45" s="16">
        <v>1691</v>
      </c>
      <c r="C45" s="17">
        <v>1541.26</v>
      </c>
      <c r="D45" s="17">
        <v>1505.1</v>
      </c>
      <c r="E45" s="17">
        <v>1414.98</v>
      </c>
      <c r="F45" s="17">
        <v>1352.77</v>
      </c>
      <c r="G45" s="17">
        <v>1271.97</v>
      </c>
      <c r="H45" s="17">
        <v>1284.79</v>
      </c>
      <c r="I45" s="17">
        <v>1319.27</v>
      </c>
      <c r="J45" s="17">
        <v>1464.83</v>
      </c>
      <c r="K45" s="17">
        <v>1626.57</v>
      </c>
      <c r="L45" s="17">
        <v>1758.41</v>
      </c>
      <c r="M45" s="17">
        <v>1813.03</v>
      </c>
      <c r="N45" s="17">
        <v>1840.46</v>
      </c>
      <c r="O45" s="17">
        <v>1854.74</v>
      </c>
      <c r="P45" s="17">
        <v>1837.8</v>
      </c>
      <c r="Q45" s="17">
        <v>1839.52</v>
      </c>
      <c r="R45" s="17">
        <v>1836.04</v>
      </c>
      <c r="S45" s="17">
        <v>1836.61</v>
      </c>
      <c r="T45" s="17">
        <v>1815.33</v>
      </c>
      <c r="U45" s="17">
        <v>1785.11</v>
      </c>
      <c r="V45" s="17">
        <v>1800.35</v>
      </c>
      <c r="W45" s="17">
        <v>1802.89</v>
      </c>
      <c r="X45" s="17">
        <v>1768.23</v>
      </c>
      <c r="Y45" s="18">
        <v>1740.91</v>
      </c>
    </row>
    <row r="46" spans="1:25" ht="15">
      <c r="A46" s="15" t="str">
        <f t="shared" si="0"/>
        <v>05.06.2023</v>
      </c>
      <c r="B46" s="16">
        <v>1671.46</v>
      </c>
      <c r="C46" s="17">
        <v>1591.85</v>
      </c>
      <c r="D46" s="17">
        <v>1514.57</v>
      </c>
      <c r="E46" s="17">
        <v>1345.28</v>
      </c>
      <c r="F46" s="17">
        <v>1209.48</v>
      </c>
      <c r="G46" s="17">
        <v>1214.09</v>
      </c>
      <c r="H46" s="17">
        <v>1266.52</v>
      </c>
      <c r="I46" s="17">
        <v>1435.03</v>
      </c>
      <c r="J46" s="17">
        <v>1670.63</v>
      </c>
      <c r="K46" s="17">
        <v>1784.52</v>
      </c>
      <c r="L46" s="17">
        <v>1856.27</v>
      </c>
      <c r="M46" s="17">
        <v>1874.58</v>
      </c>
      <c r="N46" s="17">
        <v>1880.9</v>
      </c>
      <c r="O46" s="17">
        <v>1869.83</v>
      </c>
      <c r="P46" s="17">
        <v>1868.9</v>
      </c>
      <c r="Q46" s="17">
        <v>1876.41</v>
      </c>
      <c r="R46" s="17">
        <v>1891.08</v>
      </c>
      <c r="S46" s="17">
        <v>1866.39</v>
      </c>
      <c r="T46" s="17">
        <v>1849.16</v>
      </c>
      <c r="U46" s="17">
        <v>1812.89</v>
      </c>
      <c r="V46" s="17">
        <v>1784.09</v>
      </c>
      <c r="W46" s="17">
        <v>1783.26</v>
      </c>
      <c r="X46" s="17">
        <v>1767.54</v>
      </c>
      <c r="Y46" s="18">
        <v>1718.43</v>
      </c>
    </row>
    <row r="47" spans="1:25" ht="15">
      <c r="A47" s="15" t="str">
        <f t="shared" si="0"/>
        <v>06.06.2023</v>
      </c>
      <c r="B47" s="16">
        <v>1587.9</v>
      </c>
      <c r="C47" s="17">
        <v>1507.44</v>
      </c>
      <c r="D47" s="17">
        <v>1273.36</v>
      </c>
      <c r="E47" s="17">
        <v>1166.05</v>
      </c>
      <c r="F47" s="17">
        <v>1110.72</v>
      </c>
      <c r="G47" s="17">
        <v>1097.13</v>
      </c>
      <c r="H47" s="17">
        <v>1192.97</v>
      </c>
      <c r="I47" s="17">
        <v>1343.16</v>
      </c>
      <c r="J47" s="17">
        <v>1606.32</v>
      </c>
      <c r="K47" s="17">
        <v>1641.81</v>
      </c>
      <c r="L47" s="17">
        <v>1677.4</v>
      </c>
      <c r="M47" s="17">
        <v>1680.63</v>
      </c>
      <c r="N47" s="17">
        <v>1653.81</v>
      </c>
      <c r="O47" s="17">
        <v>1662.5</v>
      </c>
      <c r="P47" s="17">
        <v>1654.43</v>
      </c>
      <c r="Q47" s="17">
        <v>1651.69</v>
      </c>
      <c r="R47" s="17">
        <v>1663.39</v>
      </c>
      <c r="S47" s="17">
        <v>1660.42</v>
      </c>
      <c r="T47" s="17">
        <v>1652.84</v>
      </c>
      <c r="U47" s="17">
        <v>1641.5</v>
      </c>
      <c r="V47" s="17">
        <v>1637.68</v>
      </c>
      <c r="W47" s="17">
        <v>1632.81</v>
      </c>
      <c r="X47" s="17">
        <v>1604.68</v>
      </c>
      <c r="Y47" s="18">
        <v>1582.97</v>
      </c>
    </row>
    <row r="48" spans="1:25" ht="15">
      <c r="A48" s="15" t="str">
        <f t="shared" si="0"/>
        <v>07.06.2023</v>
      </c>
      <c r="B48" s="16">
        <v>1501.94</v>
      </c>
      <c r="C48" s="17">
        <v>1376.74</v>
      </c>
      <c r="D48" s="17">
        <v>1343.72</v>
      </c>
      <c r="E48" s="17">
        <v>1191.73</v>
      </c>
      <c r="F48" s="17">
        <v>1124.13</v>
      </c>
      <c r="G48" s="17">
        <v>1095.19</v>
      </c>
      <c r="H48" s="17">
        <v>1131.83</v>
      </c>
      <c r="I48" s="17">
        <v>1290.86</v>
      </c>
      <c r="J48" s="17">
        <v>1609.72</v>
      </c>
      <c r="K48" s="17">
        <v>1668.24</v>
      </c>
      <c r="L48" s="17">
        <v>1743.34</v>
      </c>
      <c r="M48" s="17">
        <v>1755.82</v>
      </c>
      <c r="N48" s="17">
        <v>1755.39</v>
      </c>
      <c r="O48" s="17">
        <v>1757.95</v>
      </c>
      <c r="P48" s="17">
        <v>1760.5</v>
      </c>
      <c r="Q48" s="17">
        <v>1733.92</v>
      </c>
      <c r="R48" s="17">
        <v>1778.08</v>
      </c>
      <c r="S48" s="17">
        <v>1736.68</v>
      </c>
      <c r="T48" s="17">
        <v>1718.11</v>
      </c>
      <c r="U48" s="17">
        <v>1691.57</v>
      </c>
      <c r="V48" s="17">
        <v>1681.2</v>
      </c>
      <c r="W48" s="17">
        <v>1674.47</v>
      </c>
      <c r="X48" s="17">
        <v>1652.09</v>
      </c>
      <c r="Y48" s="18">
        <v>1641.91</v>
      </c>
    </row>
    <row r="49" spans="1:25" ht="15">
      <c r="A49" s="15" t="str">
        <f t="shared" si="0"/>
        <v>08.06.2023</v>
      </c>
      <c r="B49" s="16">
        <v>1547.26</v>
      </c>
      <c r="C49" s="17">
        <v>1456.75</v>
      </c>
      <c r="D49" s="17">
        <v>1172.91</v>
      </c>
      <c r="E49" s="17">
        <v>1081.85</v>
      </c>
      <c r="F49" s="17">
        <v>1071.55</v>
      </c>
      <c r="G49" s="17">
        <v>1070.96</v>
      </c>
      <c r="H49" s="17">
        <v>1076.04</v>
      </c>
      <c r="I49" s="17">
        <v>1152.45</v>
      </c>
      <c r="J49" s="17">
        <v>1612.87</v>
      </c>
      <c r="K49" s="17">
        <v>1685.38</v>
      </c>
      <c r="L49" s="17">
        <v>1810.79</v>
      </c>
      <c r="M49" s="17">
        <v>1812.37</v>
      </c>
      <c r="N49" s="17">
        <v>1813.09</v>
      </c>
      <c r="O49" s="17">
        <v>1823.63</v>
      </c>
      <c r="P49" s="17">
        <v>1829.25</v>
      </c>
      <c r="Q49" s="17">
        <v>1827.66</v>
      </c>
      <c r="R49" s="17">
        <v>1810.6</v>
      </c>
      <c r="S49" s="17">
        <v>1750.36</v>
      </c>
      <c r="T49" s="17">
        <v>1757.8</v>
      </c>
      <c r="U49" s="17">
        <v>1737.01</v>
      </c>
      <c r="V49" s="17">
        <v>1771.28</v>
      </c>
      <c r="W49" s="17">
        <v>1766.42</v>
      </c>
      <c r="X49" s="17">
        <v>1749.45</v>
      </c>
      <c r="Y49" s="18">
        <v>1699.18</v>
      </c>
    </row>
    <row r="50" spans="1:25" ht="15">
      <c r="A50" s="15" t="str">
        <f t="shared" si="0"/>
        <v>09.06.2023</v>
      </c>
      <c r="B50" s="16">
        <v>1528.68</v>
      </c>
      <c r="C50" s="17">
        <v>1465.11</v>
      </c>
      <c r="D50" s="17">
        <v>1308.62</v>
      </c>
      <c r="E50" s="17">
        <v>1180.76</v>
      </c>
      <c r="F50" s="17">
        <v>1155.09</v>
      </c>
      <c r="G50" s="17">
        <v>1136.53</v>
      </c>
      <c r="H50" s="17">
        <v>1176.58</v>
      </c>
      <c r="I50" s="17">
        <v>1409.23</v>
      </c>
      <c r="J50" s="17">
        <v>1619.17</v>
      </c>
      <c r="K50" s="17">
        <v>1693.29</v>
      </c>
      <c r="L50" s="17">
        <v>1799.78</v>
      </c>
      <c r="M50" s="17">
        <v>1815.28</v>
      </c>
      <c r="N50" s="17">
        <v>1818.45</v>
      </c>
      <c r="O50" s="17">
        <v>1862.08</v>
      </c>
      <c r="P50" s="17">
        <v>1820.48</v>
      </c>
      <c r="Q50" s="17">
        <v>1814.86</v>
      </c>
      <c r="R50" s="17">
        <v>1817.65</v>
      </c>
      <c r="S50" s="17">
        <v>1803.76</v>
      </c>
      <c r="T50" s="17">
        <v>1805.91</v>
      </c>
      <c r="U50" s="17">
        <v>1802.45</v>
      </c>
      <c r="V50" s="17">
        <v>1747.94</v>
      </c>
      <c r="W50" s="17">
        <v>1738.84</v>
      </c>
      <c r="X50" s="17">
        <v>1683.44</v>
      </c>
      <c r="Y50" s="18">
        <v>1634.61</v>
      </c>
    </row>
    <row r="51" spans="1:25" ht="15">
      <c r="A51" s="15" t="str">
        <f t="shared" si="0"/>
        <v>10.06.2023</v>
      </c>
      <c r="B51" s="16">
        <v>1688.15</v>
      </c>
      <c r="C51" s="17">
        <v>1574.69</v>
      </c>
      <c r="D51" s="17">
        <v>1550.94</v>
      </c>
      <c r="E51" s="17">
        <v>1491.68</v>
      </c>
      <c r="F51" s="17">
        <v>1426.1</v>
      </c>
      <c r="G51" s="17">
        <v>1345.11</v>
      </c>
      <c r="H51" s="17">
        <v>1365.88</v>
      </c>
      <c r="I51" s="17">
        <v>1445.63</v>
      </c>
      <c r="J51" s="17">
        <v>1597.86</v>
      </c>
      <c r="K51" s="17">
        <v>1656.52</v>
      </c>
      <c r="L51" s="17">
        <v>1789.06</v>
      </c>
      <c r="M51" s="17">
        <v>1847.08</v>
      </c>
      <c r="N51" s="17">
        <v>1832.28</v>
      </c>
      <c r="O51" s="17">
        <v>1824.59</v>
      </c>
      <c r="P51" s="17">
        <v>1808.47</v>
      </c>
      <c r="Q51" s="17">
        <v>1856.96</v>
      </c>
      <c r="R51" s="17">
        <v>1868.04</v>
      </c>
      <c r="S51" s="17">
        <v>1851.73</v>
      </c>
      <c r="T51" s="17">
        <v>1840.44</v>
      </c>
      <c r="U51" s="17">
        <v>1832.53</v>
      </c>
      <c r="V51" s="17">
        <v>1716.74</v>
      </c>
      <c r="W51" s="17">
        <v>1710.12</v>
      </c>
      <c r="X51" s="17">
        <v>1715.3</v>
      </c>
      <c r="Y51" s="18">
        <v>1683.43</v>
      </c>
    </row>
    <row r="52" spans="1:25" ht="15">
      <c r="A52" s="15" t="str">
        <f t="shared" si="0"/>
        <v>11.06.2023</v>
      </c>
      <c r="B52" s="16">
        <v>1624.16</v>
      </c>
      <c r="C52" s="17">
        <v>1539.26</v>
      </c>
      <c r="D52" s="17">
        <v>1442.75</v>
      </c>
      <c r="E52" s="17">
        <v>1388.7</v>
      </c>
      <c r="F52" s="17">
        <v>1309.26</v>
      </c>
      <c r="G52" s="17">
        <v>1224.38</v>
      </c>
      <c r="H52" s="17">
        <v>1245.96</v>
      </c>
      <c r="I52" s="17">
        <v>1250.66</v>
      </c>
      <c r="J52" s="17">
        <v>1436.15</v>
      </c>
      <c r="K52" s="17">
        <v>1561.25</v>
      </c>
      <c r="L52" s="17">
        <v>1624.44</v>
      </c>
      <c r="M52" s="17">
        <v>1662.28</v>
      </c>
      <c r="N52" s="17">
        <v>1666.7</v>
      </c>
      <c r="O52" s="17">
        <v>1666.26</v>
      </c>
      <c r="P52" s="17">
        <v>1656.16</v>
      </c>
      <c r="Q52" s="17">
        <v>1654.11</v>
      </c>
      <c r="R52" s="17">
        <v>1661.26</v>
      </c>
      <c r="S52" s="17">
        <v>1654.19</v>
      </c>
      <c r="T52" s="17">
        <v>1650.82</v>
      </c>
      <c r="U52" s="17">
        <v>1644.61</v>
      </c>
      <c r="V52" s="17">
        <v>1643.53</v>
      </c>
      <c r="W52" s="17">
        <v>1638.66</v>
      </c>
      <c r="X52" s="17">
        <v>1631.83</v>
      </c>
      <c r="Y52" s="18">
        <v>1573.81</v>
      </c>
    </row>
    <row r="53" spans="1:25" ht="15">
      <c r="A53" s="15" t="str">
        <f t="shared" si="0"/>
        <v>12.06.2023</v>
      </c>
      <c r="B53" s="16">
        <v>1529.23</v>
      </c>
      <c r="C53" s="17">
        <v>1496.56</v>
      </c>
      <c r="D53" s="17">
        <v>1420.41</v>
      </c>
      <c r="E53" s="17">
        <v>1309.35</v>
      </c>
      <c r="F53" s="17">
        <v>1237.12</v>
      </c>
      <c r="G53" s="17">
        <v>1177.36</v>
      </c>
      <c r="H53" s="17">
        <v>1171.32</v>
      </c>
      <c r="I53" s="17">
        <v>1211.78</v>
      </c>
      <c r="J53" s="17">
        <v>1381.52</v>
      </c>
      <c r="K53" s="17">
        <v>1552.51</v>
      </c>
      <c r="L53" s="17">
        <v>1652.13</v>
      </c>
      <c r="M53" s="17">
        <v>1705.37</v>
      </c>
      <c r="N53" s="17">
        <v>1706.99</v>
      </c>
      <c r="O53" s="17">
        <v>1706.6</v>
      </c>
      <c r="P53" s="17">
        <v>1704.99</v>
      </c>
      <c r="Q53" s="17">
        <v>1700.3</v>
      </c>
      <c r="R53" s="17">
        <v>1700.98</v>
      </c>
      <c r="S53" s="17">
        <v>1696.04</v>
      </c>
      <c r="T53" s="17">
        <v>1695.05</v>
      </c>
      <c r="U53" s="17">
        <v>1693.1</v>
      </c>
      <c r="V53" s="17">
        <v>1692.91</v>
      </c>
      <c r="W53" s="17">
        <v>1686.63</v>
      </c>
      <c r="X53" s="17">
        <v>1663</v>
      </c>
      <c r="Y53" s="18">
        <v>1588.53</v>
      </c>
    </row>
    <row r="54" spans="1:25" ht="15">
      <c r="A54" s="15" t="str">
        <f t="shared" si="0"/>
        <v>13.06.2023</v>
      </c>
      <c r="B54" s="16">
        <v>1525.78</v>
      </c>
      <c r="C54" s="17">
        <v>1438.38</v>
      </c>
      <c r="D54" s="17">
        <v>1248.19</v>
      </c>
      <c r="E54" s="17">
        <v>1187.31</v>
      </c>
      <c r="F54" s="17">
        <v>1155.56</v>
      </c>
      <c r="G54" s="17">
        <v>1086.13</v>
      </c>
      <c r="H54" s="17">
        <v>1125.26</v>
      </c>
      <c r="I54" s="17">
        <v>1240.34</v>
      </c>
      <c r="J54" s="17">
        <v>1560.49</v>
      </c>
      <c r="K54" s="17">
        <v>1628.72</v>
      </c>
      <c r="L54" s="17">
        <v>1665.82</v>
      </c>
      <c r="M54" s="17">
        <v>1653.41</v>
      </c>
      <c r="N54" s="17">
        <v>1649.71</v>
      </c>
      <c r="O54" s="17">
        <v>1639.18</v>
      </c>
      <c r="P54" s="17">
        <v>1635.33</v>
      </c>
      <c r="Q54" s="17">
        <v>1630.69</v>
      </c>
      <c r="R54" s="17">
        <v>1635.57</v>
      </c>
      <c r="S54" s="17">
        <v>1618.81</v>
      </c>
      <c r="T54" s="17">
        <v>1615.11</v>
      </c>
      <c r="U54" s="17">
        <v>1608.58</v>
      </c>
      <c r="V54" s="17">
        <v>1596.49</v>
      </c>
      <c r="W54" s="17">
        <v>1575.9</v>
      </c>
      <c r="X54" s="17">
        <v>1564.26</v>
      </c>
      <c r="Y54" s="18">
        <v>1516.43</v>
      </c>
    </row>
    <row r="55" spans="1:25" ht="15">
      <c r="A55" s="15" t="str">
        <f t="shared" si="0"/>
        <v>14.06.2023</v>
      </c>
      <c r="B55" s="16">
        <v>1454.13</v>
      </c>
      <c r="C55" s="17">
        <v>1304.76</v>
      </c>
      <c r="D55" s="17">
        <v>1194.54</v>
      </c>
      <c r="E55" s="17">
        <v>1082.92</v>
      </c>
      <c r="F55" s="17">
        <v>1077.87</v>
      </c>
      <c r="G55" s="17">
        <v>1068.84</v>
      </c>
      <c r="H55" s="17">
        <v>1084.04</v>
      </c>
      <c r="I55" s="17">
        <v>1238.32</v>
      </c>
      <c r="J55" s="17">
        <v>1457.75</v>
      </c>
      <c r="K55" s="17">
        <v>1559</v>
      </c>
      <c r="L55" s="17">
        <v>1618.68</v>
      </c>
      <c r="M55" s="17">
        <v>1632.54</v>
      </c>
      <c r="N55" s="17">
        <v>1631.3</v>
      </c>
      <c r="O55" s="17">
        <v>1634.63</v>
      </c>
      <c r="P55" s="17">
        <v>1635.04</v>
      </c>
      <c r="Q55" s="17">
        <v>1631.61</v>
      </c>
      <c r="R55" s="17">
        <v>1639.58</v>
      </c>
      <c r="S55" s="17">
        <v>1630.89</v>
      </c>
      <c r="T55" s="17">
        <v>1628.47</v>
      </c>
      <c r="U55" s="17">
        <v>1614.83</v>
      </c>
      <c r="V55" s="17">
        <v>1609.39</v>
      </c>
      <c r="W55" s="17">
        <v>1597.17</v>
      </c>
      <c r="X55" s="17">
        <v>1588.35</v>
      </c>
      <c r="Y55" s="18">
        <v>1564.73</v>
      </c>
    </row>
    <row r="56" spans="1:25" ht="15">
      <c r="A56" s="15" t="str">
        <f t="shared" si="0"/>
        <v>15.06.2023</v>
      </c>
      <c r="B56" s="16">
        <v>1464</v>
      </c>
      <c r="C56" s="17">
        <v>1322.25</v>
      </c>
      <c r="D56" s="17">
        <v>1181.11</v>
      </c>
      <c r="E56" s="17">
        <v>1088.05</v>
      </c>
      <c r="F56" s="17">
        <v>1079.36</v>
      </c>
      <c r="G56" s="17">
        <v>1068.7</v>
      </c>
      <c r="H56" s="17">
        <v>1071.42</v>
      </c>
      <c r="I56" s="17">
        <v>1220.09</v>
      </c>
      <c r="J56" s="17">
        <v>1475.68</v>
      </c>
      <c r="K56" s="17">
        <v>1506.37</v>
      </c>
      <c r="L56" s="17">
        <v>1509.65</v>
      </c>
      <c r="M56" s="17">
        <v>1519.53</v>
      </c>
      <c r="N56" s="17">
        <v>1508.51</v>
      </c>
      <c r="O56" s="17">
        <v>1519.58</v>
      </c>
      <c r="P56" s="17">
        <v>1495.35</v>
      </c>
      <c r="Q56" s="17">
        <v>1479.35</v>
      </c>
      <c r="R56" s="17">
        <v>1472.48</v>
      </c>
      <c r="S56" s="17">
        <v>1465.62</v>
      </c>
      <c r="T56" s="17">
        <v>1458.94</v>
      </c>
      <c r="U56" s="17">
        <v>1447.58</v>
      </c>
      <c r="V56" s="17">
        <v>1435.43</v>
      </c>
      <c r="W56" s="17">
        <v>1449.28</v>
      </c>
      <c r="X56" s="17">
        <v>1432.56</v>
      </c>
      <c r="Y56" s="18">
        <v>1463.2</v>
      </c>
    </row>
    <row r="57" spans="1:25" ht="15">
      <c r="A57" s="15" t="str">
        <f t="shared" si="0"/>
        <v>16.06.2023</v>
      </c>
      <c r="B57" s="16">
        <v>1460.81</v>
      </c>
      <c r="C57" s="17">
        <v>1435.57</v>
      </c>
      <c r="D57" s="17">
        <v>1191.88</v>
      </c>
      <c r="E57" s="17">
        <v>1132.35</v>
      </c>
      <c r="F57" s="17">
        <v>1069.78</v>
      </c>
      <c r="G57" s="17">
        <v>1067.81</v>
      </c>
      <c r="H57" s="17">
        <v>1070.21</v>
      </c>
      <c r="I57" s="17">
        <v>1097.44</v>
      </c>
      <c r="J57" s="17">
        <v>1373.38</v>
      </c>
      <c r="K57" s="17">
        <v>1585.7</v>
      </c>
      <c r="L57" s="17">
        <v>1627.67</v>
      </c>
      <c r="M57" s="17">
        <v>1674.92</v>
      </c>
      <c r="N57" s="17">
        <v>1688.21</v>
      </c>
      <c r="O57" s="17">
        <v>1647.67</v>
      </c>
      <c r="P57" s="17">
        <v>1618.69</v>
      </c>
      <c r="Q57" s="17">
        <v>1626.92</v>
      </c>
      <c r="R57" s="17">
        <v>1656.19</v>
      </c>
      <c r="S57" s="17">
        <v>1626.35</v>
      </c>
      <c r="T57" s="17">
        <v>1615.46</v>
      </c>
      <c r="U57" s="17">
        <v>1602.53</v>
      </c>
      <c r="V57" s="17">
        <v>1592.21</v>
      </c>
      <c r="W57" s="17">
        <v>1596.63</v>
      </c>
      <c r="X57" s="17">
        <v>1564.41</v>
      </c>
      <c r="Y57" s="18">
        <v>1551.02</v>
      </c>
    </row>
    <row r="58" spans="1:25" ht="15">
      <c r="A58" s="15" t="str">
        <f t="shared" si="0"/>
        <v>17.06.2023</v>
      </c>
      <c r="B58" s="16">
        <v>1542.4</v>
      </c>
      <c r="C58" s="17">
        <v>1521.7</v>
      </c>
      <c r="D58" s="17">
        <v>1443.33</v>
      </c>
      <c r="E58" s="17">
        <v>1283.21</v>
      </c>
      <c r="F58" s="17">
        <v>1190.17</v>
      </c>
      <c r="G58" s="17">
        <v>1116.27</v>
      </c>
      <c r="H58" s="17">
        <v>1115.95</v>
      </c>
      <c r="I58" s="17">
        <v>1239.1</v>
      </c>
      <c r="J58" s="17">
        <v>1388.69</v>
      </c>
      <c r="K58" s="17">
        <v>1625.84</v>
      </c>
      <c r="L58" s="17">
        <v>1754.34</v>
      </c>
      <c r="M58" s="17">
        <v>1787.11</v>
      </c>
      <c r="N58" s="17">
        <v>1787.82</v>
      </c>
      <c r="O58" s="17">
        <v>1789.67</v>
      </c>
      <c r="P58" s="17">
        <v>1794.73</v>
      </c>
      <c r="Q58" s="17">
        <v>1793.21</v>
      </c>
      <c r="R58" s="17">
        <v>1789.42</v>
      </c>
      <c r="S58" s="17">
        <v>1814.82</v>
      </c>
      <c r="T58" s="17">
        <v>1781.39</v>
      </c>
      <c r="U58" s="17">
        <v>1786.71</v>
      </c>
      <c r="V58" s="17">
        <v>1746.92</v>
      </c>
      <c r="W58" s="17">
        <v>1740.86</v>
      </c>
      <c r="X58" s="17">
        <v>1744.23</v>
      </c>
      <c r="Y58" s="18">
        <v>1714.98</v>
      </c>
    </row>
    <row r="59" spans="1:25" ht="15">
      <c r="A59" s="15" t="str">
        <f t="shared" si="0"/>
        <v>18.06.2023</v>
      </c>
      <c r="B59" s="16">
        <v>1611.04</v>
      </c>
      <c r="C59" s="17">
        <v>1604.81</v>
      </c>
      <c r="D59" s="17">
        <v>1358.86</v>
      </c>
      <c r="E59" s="17">
        <v>1205.62</v>
      </c>
      <c r="F59" s="17">
        <v>1149.15</v>
      </c>
      <c r="G59" s="17">
        <v>1093.49</v>
      </c>
      <c r="H59" s="17">
        <v>1081.17</v>
      </c>
      <c r="I59" s="17">
        <v>1106.76</v>
      </c>
      <c r="J59" s="17">
        <v>1124.59</v>
      </c>
      <c r="K59" s="17">
        <v>1510.42</v>
      </c>
      <c r="L59" s="17">
        <v>1667.42</v>
      </c>
      <c r="M59" s="17">
        <v>1715.82</v>
      </c>
      <c r="N59" s="17">
        <v>1713.88</v>
      </c>
      <c r="O59" s="17">
        <v>1706.95</v>
      </c>
      <c r="P59" s="17">
        <v>1702.24</v>
      </c>
      <c r="Q59" s="17">
        <v>1702.98</v>
      </c>
      <c r="R59" s="17">
        <v>1712.94</v>
      </c>
      <c r="S59" s="17">
        <v>1708.83</v>
      </c>
      <c r="T59" s="17">
        <v>1699.44</v>
      </c>
      <c r="U59" s="17">
        <v>1697.75</v>
      </c>
      <c r="V59" s="17">
        <v>1691.87</v>
      </c>
      <c r="W59" s="17">
        <v>1697.42</v>
      </c>
      <c r="X59" s="17">
        <v>1692.97</v>
      </c>
      <c r="Y59" s="18">
        <v>1654.42</v>
      </c>
    </row>
    <row r="60" spans="1:25" ht="15">
      <c r="A60" s="15" t="str">
        <f t="shared" si="0"/>
        <v>19.06.2023</v>
      </c>
      <c r="B60" s="16">
        <v>1576.06</v>
      </c>
      <c r="C60" s="17">
        <v>1505.57</v>
      </c>
      <c r="D60" s="17">
        <v>1275.39</v>
      </c>
      <c r="E60" s="17">
        <v>1156.77</v>
      </c>
      <c r="F60" s="17">
        <v>1108.71</v>
      </c>
      <c r="G60" s="17">
        <v>1078.83</v>
      </c>
      <c r="H60" s="17">
        <v>1085.72</v>
      </c>
      <c r="I60" s="17">
        <v>1181.46</v>
      </c>
      <c r="J60" s="17">
        <v>1583.43</v>
      </c>
      <c r="K60" s="17">
        <v>1709.11</v>
      </c>
      <c r="L60" s="17">
        <v>1781.6</v>
      </c>
      <c r="M60" s="17">
        <v>1824.49</v>
      </c>
      <c r="N60" s="17">
        <v>1772.76</v>
      </c>
      <c r="O60" s="17">
        <v>1804.49</v>
      </c>
      <c r="P60" s="17">
        <v>1699.44</v>
      </c>
      <c r="Q60" s="17">
        <v>1690.5</v>
      </c>
      <c r="R60" s="17">
        <v>1657.47</v>
      </c>
      <c r="S60" s="17">
        <v>1661.26</v>
      </c>
      <c r="T60" s="17">
        <v>1698.01</v>
      </c>
      <c r="U60" s="17">
        <v>1697.23</v>
      </c>
      <c r="V60" s="17">
        <v>1688.46</v>
      </c>
      <c r="W60" s="17">
        <v>1699.61</v>
      </c>
      <c r="X60" s="17">
        <v>1696.14</v>
      </c>
      <c r="Y60" s="18">
        <v>1624.28</v>
      </c>
    </row>
    <row r="61" spans="1:25" ht="15">
      <c r="A61" s="15" t="str">
        <f t="shared" si="0"/>
        <v>20.06.2023</v>
      </c>
      <c r="B61" s="16">
        <v>1528.76</v>
      </c>
      <c r="C61" s="17">
        <v>1364.8</v>
      </c>
      <c r="D61" s="17">
        <v>1215.11</v>
      </c>
      <c r="E61" s="17">
        <v>1110.28</v>
      </c>
      <c r="F61" s="17">
        <v>1077.65</v>
      </c>
      <c r="G61" s="17">
        <v>1081.32</v>
      </c>
      <c r="H61" s="17">
        <v>1116.69</v>
      </c>
      <c r="I61" s="17">
        <v>1308.82</v>
      </c>
      <c r="J61" s="17">
        <v>1584.32</v>
      </c>
      <c r="K61" s="17">
        <v>1735.32</v>
      </c>
      <c r="L61" s="17">
        <v>1856.66</v>
      </c>
      <c r="M61" s="17">
        <v>1870.13</v>
      </c>
      <c r="N61" s="17">
        <v>1861.7</v>
      </c>
      <c r="O61" s="17">
        <v>1862.62</v>
      </c>
      <c r="P61" s="17">
        <v>1830.57</v>
      </c>
      <c r="Q61" s="17">
        <v>1825.46</v>
      </c>
      <c r="R61" s="17">
        <v>1849.79</v>
      </c>
      <c r="S61" s="17">
        <v>1823.13</v>
      </c>
      <c r="T61" s="17">
        <v>1766.56</v>
      </c>
      <c r="U61" s="17">
        <v>1757.6</v>
      </c>
      <c r="V61" s="17">
        <v>1749.36</v>
      </c>
      <c r="W61" s="17">
        <v>1742.13</v>
      </c>
      <c r="X61" s="17">
        <v>1720.9</v>
      </c>
      <c r="Y61" s="18">
        <v>1647.44</v>
      </c>
    </row>
    <row r="62" spans="1:25" ht="15">
      <c r="A62" s="15" t="str">
        <f t="shared" si="0"/>
        <v>21.06.2023</v>
      </c>
      <c r="B62" s="16">
        <v>1493.76</v>
      </c>
      <c r="C62" s="17">
        <v>1489.84</v>
      </c>
      <c r="D62" s="17">
        <v>1287.51</v>
      </c>
      <c r="E62" s="17">
        <v>1190.95</v>
      </c>
      <c r="F62" s="17">
        <v>1145.72</v>
      </c>
      <c r="G62" s="17">
        <v>1103.71</v>
      </c>
      <c r="H62" s="17">
        <v>1125.89</v>
      </c>
      <c r="I62" s="17">
        <v>1248.56</v>
      </c>
      <c r="J62" s="17">
        <v>1458.7</v>
      </c>
      <c r="K62" s="17">
        <v>1616.15</v>
      </c>
      <c r="L62" s="17">
        <v>1748.83</v>
      </c>
      <c r="M62" s="17">
        <v>1776.53</v>
      </c>
      <c r="N62" s="17">
        <v>1759.61</v>
      </c>
      <c r="O62" s="17">
        <v>1781.92</v>
      </c>
      <c r="P62" s="17">
        <v>1755.18</v>
      </c>
      <c r="Q62" s="17">
        <v>1728.93</v>
      </c>
      <c r="R62" s="17">
        <v>1773.53</v>
      </c>
      <c r="S62" s="17">
        <v>1737.11</v>
      </c>
      <c r="T62" s="17">
        <v>1739.38</v>
      </c>
      <c r="U62" s="17">
        <v>1718.69</v>
      </c>
      <c r="V62" s="17">
        <v>1704.79</v>
      </c>
      <c r="W62" s="17">
        <v>1676.04</v>
      </c>
      <c r="X62" s="17">
        <v>1645.28</v>
      </c>
      <c r="Y62" s="18">
        <v>1625.28</v>
      </c>
    </row>
    <row r="63" spans="1:25" ht="15">
      <c r="A63" s="15" t="str">
        <f t="shared" si="0"/>
        <v>22.06.2023</v>
      </c>
      <c r="B63" s="16">
        <v>1475.38</v>
      </c>
      <c r="C63" s="17">
        <v>1406.88</v>
      </c>
      <c r="D63" s="17">
        <v>1184.19</v>
      </c>
      <c r="E63" s="17">
        <v>1144.06</v>
      </c>
      <c r="F63" s="17">
        <v>1096.74</v>
      </c>
      <c r="G63" s="17">
        <v>1079.56</v>
      </c>
      <c r="H63" s="17">
        <v>1103.32</v>
      </c>
      <c r="I63" s="17">
        <v>1205.35</v>
      </c>
      <c r="J63" s="17">
        <v>1345.78</v>
      </c>
      <c r="K63" s="17">
        <v>1583.79</v>
      </c>
      <c r="L63" s="17">
        <v>1743.65</v>
      </c>
      <c r="M63" s="17">
        <v>1784.47</v>
      </c>
      <c r="N63" s="17">
        <v>1783.95</v>
      </c>
      <c r="O63" s="17">
        <v>1784.62</v>
      </c>
      <c r="P63" s="17">
        <v>1782.57</v>
      </c>
      <c r="Q63" s="17">
        <v>1775.85</v>
      </c>
      <c r="R63" s="17">
        <v>1771.77</v>
      </c>
      <c r="S63" s="17">
        <v>1762.05</v>
      </c>
      <c r="T63" s="17">
        <v>1771.67</v>
      </c>
      <c r="U63" s="17">
        <v>1777.47</v>
      </c>
      <c r="V63" s="17">
        <v>1745.3</v>
      </c>
      <c r="W63" s="17">
        <v>1728</v>
      </c>
      <c r="X63" s="17">
        <v>1689.14</v>
      </c>
      <c r="Y63" s="18">
        <v>1596.97</v>
      </c>
    </row>
    <row r="64" spans="1:25" ht="15">
      <c r="A64" s="15" t="str">
        <f t="shared" si="0"/>
        <v>23.06.2023</v>
      </c>
      <c r="B64" s="16">
        <v>1451.33</v>
      </c>
      <c r="C64" s="17">
        <v>1375.22</v>
      </c>
      <c r="D64" s="17">
        <v>1248.71</v>
      </c>
      <c r="E64" s="17">
        <v>1149.08</v>
      </c>
      <c r="F64" s="17">
        <v>1095.16</v>
      </c>
      <c r="G64" s="17">
        <v>1083.12</v>
      </c>
      <c r="H64" s="17">
        <v>1100.55</v>
      </c>
      <c r="I64" s="17">
        <v>1187.12</v>
      </c>
      <c r="J64" s="17">
        <v>1446.85</v>
      </c>
      <c r="K64" s="17">
        <v>1570.36</v>
      </c>
      <c r="L64" s="17">
        <v>1754.91</v>
      </c>
      <c r="M64" s="17">
        <v>1770.04</v>
      </c>
      <c r="N64" s="17">
        <v>1770.18</v>
      </c>
      <c r="O64" s="17">
        <v>1764.48</v>
      </c>
      <c r="P64" s="17">
        <v>1760.18</v>
      </c>
      <c r="Q64" s="17">
        <v>1740.48</v>
      </c>
      <c r="R64" s="17">
        <v>1735.17</v>
      </c>
      <c r="S64" s="17">
        <v>1713.22</v>
      </c>
      <c r="T64" s="17">
        <v>1727.87</v>
      </c>
      <c r="U64" s="17">
        <v>1708.79</v>
      </c>
      <c r="V64" s="17">
        <v>1702.05</v>
      </c>
      <c r="W64" s="17">
        <v>1689.93</v>
      </c>
      <c r="X64" s="17">
        <v>1669.94</v>
      </c>
      <c r="Y64" s="18">
        <v>1609.83</v>
      </c>
    </row>
    <row r="65" spans="1:25" ht="15">
      <c r="A65" s="15" t="str">
        <f t="shared" si="0"/>
        <v>24.06.2023</v>
      </c>
      <c r="B65" s="16">
        <v>1475.98</v>
      </c>
      <c r="C65" s="17">
        <v>1410.88</v>
      </c>
      <c r="D65" s="17">
        <v>1410.7</v>
      </c>
      <c r="E65" s="17">
        <v>1317.94</v>
      </c>
      <c r="F65" s="17">
        <v>1195.24</v>
      </c>
      <c r="G65" s="17">
        <v>1158.6</v>
      </c>
      <c r="H65" s="17">
        <v>1158.85</v>
      </c>
      <c r="I65" s="17">
        <v>1210.57</v>
      </c>
      <c r="J65" s="17">
        <v>1350.03</v>
      </c>
      <c r="K65" s="17">
        <v>1558.9</v>
      </c>
      <c r="L65" s="17">
        <v>1734.53</v>
      </c>
      <c r="M65" s="17">
        <v>1790.86</v>
      </c>
      <c r="N65" s="17">
        <v>1796.07</v>
      </c>
      <c r="O65" s="17">
        <v>1794.9</v>
      </c>
      <c r="P65" s="17">
        <v>1779</v>
      </c>
      <c r="Q65" s="17">
        <v>1788.17</v>
      </c>
      <c r="R65" s="17">
        <v>1775.56</v>
      </c>
      <c r="S65" s="17">
        <v>1790.73</v>
      </c>
      <c r="T65" s="17">
        <v>1786.75</v>
      </c>
      <c r="U65" s="17">
        <v>1800.97</v>
      </c>
      <c r="V65" s="17">
        <v>1799.98</v>
      </c>
      <c r="W65" s="17">
        <v>1800.83</v>
      </c>
      <c r="X65" s="17">
        <v>1790.92</v>
      </c>
      <c r="Y65" s="18">
        <v>1770.2</v>
      </c>
    </row>
    <row r="66" spans="1:25" ht="15">
      <c r="A66" s="15" t="str">
        <f t="shared" si="0"/>
        <v>25.06.2023</v>
      </c>
      <c r="B66" s="16">
        <v>1646.59</v>
      </c>
      <c r="C66" s="17">
        <v>1549.09</v>
      </c>
      <c r="D66" s="17">
        <v>1403.8</v>
      </c>
      <c r="E66" s="17">
        <v>1228.83</v>
      </c>
      <c r="F66" s="17">
        <v>1180.02</v>
      </c>
      <c r="G66" s="17">
        <v>1114.51</v>
      </c>
      <c r="H66" s="17">
        <v>1121.07</v>
      </c>
      <c r="I66" s="17">
        <v>1154.59</v>
      </c>
      <c r="J66" s="17">
        <v>1252.98</v>
      </c>
      <c r="K66" s="17">
        <v>1488.44</v>
      </c>
      <c r="L66" s="17">
        <v>1654.1</v>
      </c>
      <c r="M66" s="17">
        <v>1761.72</v>
      </c>
      <c r="N66" s="17">
        <v>1772.59</v>
      </c>
      <c r="O66" s="17">
        <v>1771.1</v>
      </c>
      <c r="P66" s="17">
        <v>1752.75</v>
      </c>
      <c r="Q66" s="17">
        <v>1766.5</v>
      </c>
      <c r="R66" s="17">
        <v>1761.03</v>
      </c>
      <c r="S66" s="17">
        <v>1757</v>
      </c>
      <c r="T66" s="17">
        <v>1750.31</v>
      </c>
      <c r="U66" s="17">
        <v>1747.34</v>
      </c>
      <c r="V66" s="17">
        <v>1744.33</v>
      </c>
      <c r="W66" s="17">
        <v>1748.23</v>
      </c>
      <c r="X66" s="17">
        <v>1730.33</v>
      </c>
      <c r="Y66" s="18">
        <v>1685.48</v>
      </c>
    </row>
    <row r="67" spans="1:25" ht="15">
      <c r="A67" s="15" t="str">
        <f t="shared" si="0"/>
        <v>26.06.2023</v>
      </c>
      <c r="B67" s="16">
        <v>1631.65</v>
      </c>
      <c r="C67" s="17">
        <v>1526.24</v>
      </c>
      <c r="D67" s="17">
        <v>1306.65</v>
      </c>
      <c r="E67" s="17">
        <v>1155.15</v>
      </c>
      <c r="F67" s="17">
        <v>1102.41</v>
      </c>
      <c r="G67" s="17">
        <v>1094.47</v>
      </c>
      <c r="H67" s="17">
        <v>1120.42</v>
      </c>
      <c r="I67" s="17">
        <v>1352.22</v>
      </c>
      <c r="J67" s="17">
        <v>1580.18</v>
      </c>
      <c r="K67" s="17">
        <v>1703.05</v>
      </c>
      <c r="L67" s="17">
        <v>1843.25</v>
      </c>
      <c r="M67" s="17">
        <v>1910.79</v>
      </c>
      <c r="N67" s="17">
        <v>1907.08</v>
      </c>
      <c r="O67" s="17">
        <v>1922.39</v>
      </c>
      <c r="P67" s="17">
        <v>1863.94</v>
      </c>
      <c r="Q67" s="17">
        <v>1860.56</v>
      </c>
      <c r="R67" s="17">
        <v>1858.72</v>
      </c>
      <c r="S67" s="17">
        <v>1843.14</v>
      </c>
      <c r="T67" s="17">
        <v>1848.31</v>
      </c>
      <c r="U67" s="17">
        <v>1833.37</v>
      </c>
      <c r="V67" s="17">
        <v>1816.39</v>
      </c>
      <c r="W67" s="17">
        <v>1808.4</v>
      </c>
      <c r="X67" s="17">
        <v>1795.85</v>
      </c>
      <c r="Y67" s="18">
        <v>1735.78</v>
      </c>
    </row>
    <row r="68" spans="1:25" ht="15">
      <c r="A68" s="15" t="str">
        <f t="shared" si="0"/>
        <v>27.06.2023</v>
      </c>
      <c r="B68" s="16">
        <v>1522.31</v>
      </c>
      <c r="C68" s="17">
        <v>1447.1</v>
      </c>
      <c r="D68" s="17">
        <v>1357.98</v>
      </c>
      <c r="E68" s="17">
        <v>1209.32</v>
      </c>
      <c r="F68" s="17">
        <v>1136.73</v>
      </c>
      <c r="G68" s="17">
        <v>1106.27</v>
      </c>
      <c r="H68" s="17">
        <v>1123.28</v>
      </c>
      <c r="I68" s="17">
        <v>1342.91</v>
      </c>
      <c r="J68" s="17">
        <v>1559.29</v>
      </c>
      <c r="K68" s="17">
        <v>1693.04</v>
      </c>
      <c r="L68" s="17">
        <v>1806.06</v>
      </c>
      <c r="M68" s="17">
        <v>1843.1</v>
      </c>
      <c r="N68" s="17">
        <v>1878.7</v>
      </c>
      <c r="O68" s="17">
        <v>1900.99</v>
      </c>
      <c r="P68" s="17">
        <v>1895.59</v>
      </c>
      <c r="Q68" s="17">
        <v>1884.09</v>
      </c>
      <c r="R68" s="17">
        <v>1861.87</v>
      </c>
      <c r="S68" s="17">
        <v>1837.69</v>
      </c>
      <c r="T68" s="17">
        <v>1824.11</v>
      </c>
      <c r="U68" s="17">
        <v>1808.05</v>
      </c>
      <c r="V68" s="17">
        <v>1792.78</v>
      </c>
      <c r="W68" s="17">
        <v>1739.55</v>
      </c>
      <c r="X68" s="17">
        <v>1689.94</v>
      </c>
      <c r="Y68" s="18">
        <v>1659.98</v>
      </c>
    </row>
    <row r="69" spans="1:25" ht="15">
      <c r="A69" s="15" t="str">
        <f t="shared" si="0"/>
        <v>28.06.2023</v>
      </c>
      <c r="B69" s="16">
        <v>1483.67</v>
      </c>
      <c r="C69" s="17">
        <v>1439.16</v>
      </c>
      <c r="D69" s="17">
        <v>1166.91</v>
      </c>
      <c r="E69" s="17">
        <v>1095.61</v>
      </c>
      <c r="F69" s="17">
        <v>1070.59</v>
      </c>
      <c r="G69" s="17">
        <v>1068.37</v>
      </c>
      <c r="H69" s="17">
        <v>1075.92</v>
      </c>
      <c r="I69" s="17">
        <v>1126.35</v>
      </c>
      <c r="J69" s="17">
        <v>1423.29</v>
      </c>
      <c r="K69" s="17">
        <v>1606.63</v>
      </c>
      <c r="L69" s="17">
        <v>1721.37</v>
      </c>
      <c r="M69" s="17">
        <v>1781.29</v>
      </c>
      <c r="N69" s="17">
        <v>1786.14</v>
      </c>
      <c r="O69" s="17">
        <v>1795.91</v>
      </c>
      <c r="P69" s="17">
        <v>1790.14</v>
      </c>
      <c r="Q69" s="17">
        <v>1788.24</v>
      </c>
      <c r="R69" s="17">
        <v>1802.74</v>
      </c>
      <c r="S69" s="17">
        <v>1785.27</v>
      </c>
      <c r="T69" s="17">
        <v>1790.05</v>
      </c>
      <c r="U69" s="17">
        <v>1785.51</v>
      </c>
      <c r="V69" s="17">
        <v>1765.17</v>
      </c>
      <c r="W69" s="17">
        <v>1729.24</v>
      </c>
      <c r="X69" s="17">
        <v>1676.91</v>
      </c>
      <c r="Y69" s="18">
        <v>1595.23</v>
      </c>
    </row>
    <row r="70" spans="1:25" ht="15">
      <c r="A70" s="15" t="str">
        <f t="shared" si="0"/>
        <v>29.06.2023</v>
      </c>
      <c r="B70" s="16">
        <v>1492.91</v>
      </c>
      <c r="C70" s="17">
        <v>1445.56</v>
      </c>
      <c r="D70" s="17">
        <v>1200.06</v>
      </c>
      <c r="E70" s="17">
        <v>1128.2</v>
      </c>
      <c r="F70" s="17">
        <v>1098.05</v>
      </c>
      <c r="G70" s="17">
        <v>1077.85</v>
      </c>
      <c r="H70" s="17">
        <v>1101.08</v>
      </c>
      <c r="I70" s="17">
        <v>1178.34</v>
      </c>
      <c r="J70" s="17">
        <v>1508.85</v>
      </c>
      <c r="K70" s="17">
        <v>1681.73</v>
      </c>
      <c r="L70" s="17">
        <v>1811.97</v>
      </c>
      <c r="M70" s="17">
        <v>1887.86</v>
      </c>
      <c r="N70" s="17">
        <v>1885.08</v>
      </c>
      <c r="O70" s="17">
        <v>1890.06</v>
      </c>
      <c r="P70" s="17">
        <v>1873.58</v>
      </c>
      <c r="Q70" s="17">
        <v>1868.01</v>
      </c>
      <c r="R70" s="17">
        <v>1875.84</v>
      </c>
      <c r="S70" s="17">
        <v>1857.54</v>
      </c>
      <c r="T70" s="17">
        <v>1854.3</v>
      </c>
      <c r="U70" s="17">
        <v>1840.49</v>
      </c>
      <c r="V70" s="17">
        <v>1823.16</v>
      </c>
      <c r="W70" s="17">
        <v>1810.38</v>
      </c>
      <c r="X70" s="17">
        <v>1791.76</v>
      </c>
      <c r="Y70" s="18">
        <v>1757.63</v>
      </c>
    </row>
    <row r="71" spans="1:25" ht="15.75" thickBot="1">
      <c r="A71" s="19" t="str">
        <f t="shared" si="0"/>
        <v>30.06.2023</v>
      </c>
      <c r="B71" s="20">
        <v>1513.95</v>
      </c>
      <c r="C71" s="21">
        <v>1449.96</v>
      </c>
      <c r="D71" s="21">
        <v>1318.37</v>
      </c>
      <c r="E71" s="21">
        <v>1160.93</v>
      </c>
      <c r="F71" s="21">
        <v>1097.64</v>
      </c>
      <c r="G71" s="21">
        <v>1096.94</v>
      </c>
      <c r="H71" s="21">
        <v>1131.74</v>
      </c>
      <c r="I71" s="21">
        <v>1483.31</v>
      </c>
      <c r="J71" s="21">
        <v>1546</v>
      </c>
      <c r="K71" s="21">
        <v>1726.77</v>
      </c>
      <c r="L71" s="21">
        <v>1818.83</v>
      </c>
      <c r="M71" s="21">
        <v>1829.84</v>
      </c>
      <c r="N71" s="21">
        <v>1837.22</v>
      </c>
      <c r="O71" s="21">
        <v>1856.48</v>
      </c>
      <c r="P71" s="21">
        <v>1883.88</v>
      </c>
      <c r="Q71" s="21">
        <v>1876.09</v>
      </c>
      <c r="R71" s="21">
        <v>1886.01</v>
      </c>
      <c r="S71" s="21">
        <v>1908.88</v>
      </c>
      <c r="T71" s="21">
        <v>1903.34</v>
      </c>
      <c r="U71" s="21">
        <v>1851.51</v>
      </c>
      <c r="V71" s="21">
        <v>1827.59</v>
      </c>
      <c r="W71" s="21">
        <v>1807.09</v>
      </c>
      <c r="X71" s="21">
        <v>1787.46</v>
      </c>
      <c r="Y71" s="22">
        <v>1780.48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1563.4</v>
      </c>
      <c r="C75" s="12">
        <v>1446.85</v>
      </c>
      <c r="D75" s="12">
        <v>1466.92</v>
      </c>
      <c r="E75" s="12">
        <v>1367.15</v>
      </c>
      <c r="F75" s="12">
        <v>1193.46</v>
      </c>
      <c r="G75" s="12">
        <v>1167.45</v>
      </c>
      <c r="H75" s="12">
        <v>1237.02</v>
      </c>
      <c r="I75" s="12">
        <v>1481.93</v>
      </c>
      <c r="J75" s="12">
        <v>1663.43</v>
      </c>
      <c r="K75" s="12">
        <v>1821.73</v>
      </c>
      <c r="L75" s="12">
        <v>1828.87</v>
      </c>
      <c r="M75" s="12">
        <v>1815.34</v>
      </c>
      <c r="N75" s="12">
        <v>1801.92</v>
      </c>
      <c r="O75" s="12">
        <v>1819.55</v>
      </c>
      <c r="P75" s="12">
        <v>1810.31</v>
      </c>
      <c r="Q75" s="12">
        <v>1795.86</v>
      </c>
      <c r="R75" s="12">
        <v>1768.76</v>
      </c>
      <c r="S75" s="12">
        <v>1724.49</v>
      </c>
      <c r="T75" s="12">
        <v>1727.62</v>
      </c>
      <c r="U75" s="12">
        <v>1700.8</v>
      </c>
      <c r="V75" s="12">
        <v>1700.75</v>
      </c>
      <c r="W75" s="12">
        <v>1700.97</v>
      </c>
      <c r="X75" s="12">
        <v>1670.77</v>
      </c>
      <c r="Y75" s="13">
        <v>1570</v>
      </c>
      <c r="Z75" s="14"/>
    </row>
    <row r="76" spans="1:25" ht="15">
      <c r="A76" s="15" t="str">
        <f t="shared" si="1"/>
        <v>02.06.2023</v>
      </c>
      <c r="B76" s="16">
        <v>1529.33</v>
      </c>
      <c r="C76" s="17">
        <v>1433.08</v>
      </c>
      <c r="D76" s="17">
        <v>1365.1</v>
      </c>
      <c r="E76" s="17">
        <v>1200.04</v>
      </c>
      <c r="F76" s="17">
        <v>1105.01</v>
      </c>
      <c r="G76" s="17">
        <v>1090.3</v>
      </c>
      <c r="H76" s="17">
        <v>1102.84</v>
      </c>
      <c r="I76" s="17">
        <v>1368.72</v>
      </c>
      <c r="J76" s="17">
        <v>1608.61</v>
      </c>
      <c r="K76" s="17">
        <v>1663.05</v>
      </c>
      <c r="L76" s="17">
        <v>1740.28</v>
      </c>
      <c r="M76" s="17">
        <v>1748.77</v>
      </c>
      <c r="N76" s="17">
        <v>1729.74</v>
      </c>
      <c r="O76" s="17">
        <v>1721.91</v>
      </c>
      <c r="P76" s="17">
        <v>1700.04</v>
      </c>
      <c r="Q76" s="17">
        <v>1671.75</v>
      </c>
      <c r="R76" s="17">
        <v>1680.76</v>
      </c>
      <c r="S76" s="17">
        <v>1674.65</v>
      </c>
      <c r="T76" s="17">
        <v>1645.61</v>
      </c>
      <c r="U76" s="17">
        <v>1592</v>
      </c>
      <c r="V76" s="17">
        <v>1631.06</v>
      </c>
      <c r="W76" s="17">
        <v>1614.77</v>
      </c>
      <c r="X76" s="17">
        <v>1685.41</v>
      </c>
      <c r="Y76" s="18">
        <v>1633.88</v>
      </c>
    </row>
    <row r="77" spans="1:25" ht="15">
      <c r="A77" s="15" t="str">
        <f t="shared" si="1"/>
        <v>03.06.2023</v>
      </c>
      <c r="B77" s="16">
        <v>1570.17</v>
      </c>
      <c r="C77" s="17">
        <v>1498.84</v>
      </c>
      <c r="D77" s="17">
        <v>1543.07</v>
      </c>
      <c r="E77" s="17">
        <v>1499.13</v>
      </c>
      <c r="F77" s="17">
        <v>1391.91</v>
      </c>
      <c r="G77" s="17">
        <v>1360.23</v>
      </c>
      <c r="H77" s="17">
        <v>1348.95</v>
      </c>
      <c r="I77" s="17">
        <v>1454.25</v>
      </c>
      <c r="J77" s="17">
        <v>1619.35</v>
      </c>
      <c r="K77" s="17">
        <v>1747.01</v>
      </c>
      <c r="L77" s="17">
        <v>1894.81</v>
      </c>
      <c r="M77" s="17">
        <v>1904.82</v>
      </c>
      <c r="N77" s="17">
        <v>1899.11</v>
      </c>
      <c r="O77" s="17">
        <v>1900.34</v>
      </c>
      <c r="P77" s="17">
        <v>1893.82</v>
      </c>
      <c r="Q77" s="17">
        <v>1892.6</v>
      </c>
      <c r="R77" s="17">
        <v>1881.14</v>
      </c>
      <c r="S77" s="17">
        <v>1875.47</v>
      </c>
      <c r="T77" s="17">
        <v>1866.23</v>
      </c>
      <c r="U77" s="17">
        <v>1852.43</v>
      </c>
      <c r="V77" s="17">
        <v>1866.88</v>
      </c>
      <c r="W77" s="17">
        <v>1856.68</v>
      </c>
      <c r="X77" s="17">
        <v>1824.99</v>
      </c>
      <c r="Y77" s="18">
        <v>1767.89</v>
      </c>
    </row>
    <row r="78" spans="1:25" ht="15">
      <c r="A78" s="15" t="str">
        <f t="shared" si="1"/>
        <v>04.06.2023</v>
      </c>
      <c r="B78" s="16">
        <v>1691</v>
      </c>
      <c r="C78" s="17">
        <v>1541.26</v>
      </c>
      <c r="D78" s="17">
        <v>1505.1</v>
      </c>
      <c r="E78" s="17">
        <v>1414.98</v>
      </c>
      <c r="F78" s="17">
        <v>1352.77</v>
      </c>
      <c r="G78" s="17">
        <v>1271.97</v>
      </c>
      <c r="H78" s="17">
        <v>1284.79</v>
      </c>
      <c r="I78" s="17">
        <v>1319.27</v>
      </c>
      <c r="J78" s="17">
        <v>1464.83</v>
      </c>
      <c r="K78" s="17">
        <v>1626.57</v>
      </c>
      <c r="L78" s="17">
        <v>1758.41</v>
      </c>
      <c r="M78" s="17">
        <v>1813.03</v>
      </c>
      <c r="N78" s="17">
        <v>1840.46</v>
      </c>
      <c r="O78" s="17">
        <v>1854.74</v>
      </c>
      <c r="P78" s="17">
        <v>1837.8</v>
      </c>
      <c r="Q78" s="17">
        <v>1839.52</v>
      </c>
      <c r="R78" s="17">
        <v>1836.04</v>
      </c>
      <c r="S78" s="17">
        <v>1836.61</v>
      </c>
      <c r="T78" s="17">
        <v>1815.33</v>
      </c>
      <c r="U78" s="17">
        <v>1785.11</v>
      </c>
      <c r="V78" s="17">
        <v>1800.35</v>
      </c>
      <c r="W78" s="17">
        <v>1802.89</v>
      </c>
      <c r="X78" s="17">
        <v>1768.23</v>
      </c>
      <c r="Y78" s="18">
        <v>1740.91</v>
      </c>
    </row>
    <row r="79" spans="1:25" ht="15">
      <c r="A79" s="15" t="str">
        <f t="shared" si="1"/>
        <v>05.06.2023</v>
      </c>
      <c r="B79" s="16">
        <v>1671.46</v>
      </c>
      <c r="C79" s="17">
        <v>1591.85</v>
      </c>
      <c r="D79" s="17">
        <v>1514.57</v>
      </c>
      <c r="E79" s="17">
        <v>1345.28</v>
      </c>
      <c r="F79" s="17">
        <v>1209.48</v>
      </c>
      <c r="G79" s="17">
        <v>1214.09</v>
      </c>
      <c r="H79" s="17">
        <v>1266.52</v>
      </c>
      <c r="I79" s="17">
        <v>1435.03</v>
      </c>
      <c r="J79" s="17">
        <v>1670.63</v>
      </c>
      <c r="K79" s="17">
        <v>1784.52</v>
      </c>
      <c r="L79" s="17">
        <v>1856.27</v>
      </c>
      <c r="M79" s="17">
        <v>1874.58</v>
      </c>
      <c r="N79" s="17">
        <v>1880.9</v>
      </c>
      <c r="O79" s="17">
        <v>1869.83</v>
      </c>
      <c r="P79" s="17">
        <v>1868.9</v>
      </c>
      <c r="Q79" s="17">
        <v>1876.41</v>
      </c>
      <c r="R79" s="17">
        <v>1891.08</v>
      </c>
      <c r="S79" s="17">
        <v>1866.39</v>
      </c>
      <c r="T79" s="17">
        <v>1849.16</v>
      </c>
      <c r="U79" s="17">
        <v>1812.89</v>
      </c>
      <c r="V79" s="17">
        <v>1784.09</v>
      </c>
      <c r="W79" s="17">
        <v>1783.26</v>
      </c>
      <c r="X79" s="17">
        <v>1767.54</v>
      </c>
      <c r="Y79" s="18">
        <v>1718.43</v>
      </c>
    </row>
    <row r="80" spans="1:25" ht="15">
      <c r="A80" s="15" t="str">
        <f t="shared" si="1"/>
        <v>06.06.2023</v>
      </c>
      <c r="B80" s="16">
        <v>1587.9</v>
      </c>
      <c r="C80" s="17">
        <v>1507.44</v>
      </c>
      <c r="D80" s="17">
        <v>1273.36</v>
      </c>
      <c r="E80" s="17">
        <v>1166.05</v>
      </c>
      <c r="F80" s="17">
        <v>1110.72</v>
      </c>
      <c r="G80" s="17">
        <v>1097.13</v>
      </c>
      <c r="H80" s="17">
        <v>1192.97</v>
      </c>
      <c r="I80" s="17">
        <v>1343.16</v>
      </c>
      <c r="J80" s="17">
        <v>1606.32</v>
      </c>
      <c r="K80" s="17">
        <v>1641.81</v>
      </c>
      <c r="L80" s="17">
        <v>1677.4</v>
      </c>
      <c r="M80" s="17">
        <v>1680.63</v>
      </c>
      <c r="N80" s="17">
        <v>1653.81</v>
      </c>
      <c r="O80" s="17">
        <v>1662.5</v>
      </c>
      <c r="P80" s="17">
        <v>1654.43</v>
      </c>
      <c r="Q80" s="17">
        <v>1651.69</v>
      </c>
      <c r="R80" s="17">
        <v>1663.39</v>
      </c>
      <c r="S80" s="17">
        <v>1660.42</v>
      </c>
      <c r="T80" s="17">
        <v>1652.84</v>
      </c>
      <c r="U80" s="17">
        <v>1641.5</v>
      </c>
      <c r="V80" s="17">
        <v>1637.68</v>
      </c>
      <c r="W80" s="17">
        <v>1632.81</v>
      </c>
      <c r="X80" s="17">
        <v>1604.68</v>
      </c>
      <c r="Y80" s="18">
        <v>1582.97</v>
      </c>
    </row>
    <row r="81" spans="1:25" ht="15">
      <c r="A81" s="15" t="str">
        <f t="shared" si="1"/>
        <v>07.06.2023</v>
      </c>
      <c r="B81" s="16">
        <v>1501.94</v>
      </c>
      <c r="C81" s="17">
        <v>1376.74</v>
      </c>
      <c r="D81" s="17">
        <v>1343.72</v>
      </c>
      <c r="E81" s="17">
        <v>1191.73</v>
      </c>
      <c r="F81" s="17">
        <v>1124.13</v>
      </c>
      <c r="G81" s="17">
        <v>1095.19</v>
      </c>
      <c r="H81" s="17">
        <v>1131.83</v>
      </c>
      <c r="I81" s="17">
        <v>1290.86</v>
      </c>
      <c r="J81" s="17">
        <v>1609.72</v>
      </c>
      <c r="K81" s="17">
        <v>1668.24</v>
      </c>
      <c r="L81" s="17">
        <v>1743.34</v>
      </c>
      <c r="M81" s="17">
        <v>1755.82</v>
      </c>
      <c r="N81" s="17">
        <v>1755.39</v>
      </c>
      <c r="O81" s="17">
        <v>1757.95</v>
      </c>
      <c r="P81" s="17">
        <v>1760.5</v>
      </c>
      <c r="Q81" s="17">
        <v>1733.92</v>
      </c>
      <c r="R81" s="17">
        <v>1778.08</v>
      </c>
      <c r="S81" s="17">
        <v>1736.68</v>
      </c>
      <c r="T81" s="17">
        <v>1718.11</v>
      </c>
      <c r="U81" s="17">
        <v>1691.57</v>
      </c>
      <c r="V81" s="17">
        <v>1681.2</v>
      </c>
      <c r="W81" s="17">
        <v>1674.47</v>
      </c>
      <c r="X81" s="17">
        <v>1652.09</v>
      </c>
      <c r="Y81" s="18">
        <v>1641.91</v>
      </c>
    </row>
    <row r="82" spans="1:25" ht="15">
      <c r="A82" s="15" t="str">
        <f t="shared" si="1"/>
        <v>08.06.2023</v>
      </c>
      <c r="B82" s="16">
        <v>1547.26</v>
      </c>
      <c r="C82" s="17">
        <v>1456.75</v>
      </c>
      <c r="D82" s="17">
        <v>1172.91</v>
      </c>
      <c r="E82" s="17">
        <v>1081.85</v>
      </c>
      <c r="F82" s="17">
        <v>1071.55</v>
      </c>
      <c r="G82" s="17">
        <v>1070.96</v>
      </c>
      <c r="H82" s="17">
        <v>1076.04</v>
      </c>
      <c r="I82" s="17">
        <v>1152.45</v>
      </c>
      <c r="J82" s="17">
        <v>1612.87</v>
      </c>
      <c r="K82" s="17">
        <v>1685.38</v>
      </c>
      <c r="L82" s="17">
        <v>1810.79</v>
      </c>
      <c r="M82" s="17">
        <v>1812.37</v>
      </c>
      <c r="N82" s="17">
        <v>1813.09</v>
      </c>
      <c r="O82" s="17">
        <v>1823.63</v>
      </c>
      <c r="P82" s="17">
        <v>1829.25</v>
      </c>
      <c r="Q82" s="17">
        <v>1827.66</v>
      </c>
      <c r="R82" s="17">
        <v>1810.6</v>
      </c>
      <c r="S82" s="17">
        <v>1750.36</v>
      </c>
      <c r="T82" s="17">
        <v>1757.8</v>
      </c>
      <c r="U82" s="17">
        <v>1737.01</v>
      </c>
      <c r="V82" s="17">
        <v>1771.28</v>
      </c>
      <c r="W82" s="17">
        <v>1766.42</v>
      </c>
      <c r="X82" s="17">
        <v>1749.45</v>
      </c>
      <c r="Y82" s="18">
        <v>1699.18</v>
      </c>
    </row>
    <row r="83" spans="1:25" ht="15">
      <c r="A83" s="15" t="str">
        <f t="shared" si="1"/>
        <v>09.06.2023</v>
      </c>
      <c r="B83" s="16">
        <v>1528.68</v>
      </c>
      <c r="C83" s="17">
        <v>1465.11</v>
      </c>
      <c r="D83" s="17">
        <v>1308.62</v>
      </c>
      <c r="E83" s="17">
        <v>1180.76</v>
      </c>
      <c r="F83" s="17">
        <v>1155.09</v>
      </c>
      <c r="G83" s="17">
        <v>1136.53</v>
      </c>
      <c r="H83" s="17">
        <v>1176.58</v>
      </c>
      <c r="I83" s="17">
        <v>1409.23</v>
      </c>
      <c r="J83" s="17">
        <v>1619.17</v>
      </c>
      <c r="K83" s="17">
        <v>1693.29</v>
      </c>
      <c r="L83" s="17">
        <v>1799.78</v>
      </c>
      <c r="M83" s="17">
        <v>1815.28</v>
      </c>
      <c r="N83" s="17">
        <v>1818.45</v>
      </c>
      <c r="O83" s="17">
        <v>1862.08</v>
      </c>
      <c r="P83" s="17">
        <v>1820.48</v>
      </c>
      <c r="Q83" s="17">
        <v>1814.86</v>
      </c>
      <c r="R83" s="17">
        <v>1817.65</v>
      </c>
      <c r="S83" s="17">
        <v>1803.76</v>
      </c>
      <c r="T83" s="17">
        <v>1805.91</v>
      </c>
      <c r="U83" s="17">
        <v>1802.45</v>
      </c>
      <c r="V83" s="17">
        <v>1747.94</v>
      </c>
      <c r="W83" s="17">
        <v>1738.84</v>
      </c>
      <c r="X83" s="17">
        <v>1683.44</v>
      </c>
      <c r="Y83" s="18">
        <v>1634.61</v>
      </c>
    </row>
    <row r="84" spans="1:25" ht="15">
      <c r="A84" s="15" t="str">
        <f t="shared" si="1"/>
        <v>10.06.2023</v>
      </c>
      <c r="B84" s="16">
        <v>1688.15</v>
      </c>
      <c r="C84" s="17">
        <v>1574.69</v>
      </c>
      <c r="D84" s="17">
        <v>1550.94</v>
      </c>
      <c r="E84" s="17">
        <v>1491.68</v>
      </c>
      <c r="F84" s="17">
        <v>1426.1</v>
      </c>
      <c r="G84" s="17">
        <v>1345.11</v>
      </c>
      <c r="H84" s="17">
        <v>1365.88</v>
      </c>
      <c r="I84" s="17">
        <v>1445.63</v>
      </c>
      <c r="J84" s="17">
        <v>1597.86</v>
      </c>
      <c r="K84" s="17">
        <v>1656.52</v>
      </c>
      <c r="L84" s="17">
        <v>1789.06</v>
      </c>
      <c r="M84" s="17">
        <v>1847.08</v>
      </c>
      <c r="N84" s="17">
        <v>1832.28</v>
      </c>
      <c r="O84" s="17">
        <v>1824.59</v>
      </c>
      <c r="P84" s="17">
        <v>1808.47</v>
      </c>
      <c r="Q84" s="17">
        <v>1856.96</v>
      </c>
      <c r="R84" s="17">
        <v>1868.04</v>
      </c>
      <c r="S84" s="17">
        <v>1851.73</v>
      </c>
      <c r="T84" s="17">
        <v>1840.44</v>
      </c>
      <c r="U84" s="17">
        <v>1832.53</v>
      </c>
      <c r="V84" s="17">
        <v>1716.74</v>
      </c>
      <c r="W84" s="17">
        <v>1710.12</v>
      </c>
      <c r="X84" s="17">
        <v>1715.3</v>
      </c>
      <c r="Y84" s="18">
        <v>1683.43</v>
      </c>
    </row>
    <row r="85" spans="1:25" ht="15">
      <c r="A85" s="15" t="str">
        <f t="shared" si="1"/>
        <v>11.06.2023</v>
      </c>
      <c r="B85" s="16">
        <v>1624.16</v>
      </c>
      <c r="C85" s="17">
        <v>1539.26</v>
      </c>
      <c r="D85" s="17">
        <v>1442.75</v>
      </c>
      <c r="E85" s="17">
        <v>1388.7</v>
      </c>
      <c r="F85" s="17">
        <v>1309.26</v>
      </c>
      <c r="G85" s="17">
        <v>1224.38</v>
      </c>
      <c r="H85" s="17">
        <v>1245.96</v>
      </c>
      <c r="I85" s="17">
        <v>1250.66</v>
      </c>
      <c r="J85" s="17">
        <v>1436.15</v>
      </c>
      <c r="K85" s="17">
        <v>1561.25</v>
      </c>
      <c r="L85" s="17">
        <v>1624.44</v>
      </c>
      <c r="M85" s="17">
        <v>1662.28</v>
      </c>
      <c r="N85" s="17">
        <v>1666.7</v>
      </c>
      <c r="O85" s="17">
        <v>1666.26</v>
      </c>
      <c r="P85" s="17">
        <v>1656.16</v>
      </c>
      <c r="Q85" s="17">
        <v>1654.11</v>
      </c>
      <c r="R85" s="17">
        <v>1661.26</v>
      </c>
      <c r="S85" s="17">
        <v>1654.19</v>
      </c>
      <c r="T85" s="17">
        <v>1650.82</v>
      </c>
      <c r="U85" s="17">
        <v>1644.61</v>
      </c>
      <c r="V85" s="17">
        <v>1643.53</v>
      </c>
      <c r="W85" s="17">
        <v>1638.66</v>
      </c>
      <c r="X85" s="17">
        <v>1631.83</v>
      </c>
      <c r="Y85" s="18">
        <v>1573.81</v>
      </c>
    </row>
    <row r="86" spans="1:25" ht="15">
      <c r="A86" s="15" t="str">
        <f t="shared" si="1"/>
        <v>12.06.2023</v>
      </c>
      <c r="B86" s="16">
        <v>1529.23</v>
      </c>
      <c r="C86" s="17">
        <v>1496.56</v>
      </c>
      <c r="D86" s="17">
        <v>1420.41</v>
      </c>
      <c r="E86" s="17">
        <v>1309.35</v>
      </c>
      <c r="F86" s="17">
        <v>1237.12</v>
      </c>
      <c r="G86" s="17">
        <v>1177.36</v>
      </c>
      <c r="H86" s="17">
        <v>1171.32</v>
      </c>
      <c r="I86" s="17">
        <v>1211.78</v>
      </c>
      <c r="J86" s="17">
        <v>1381.52</v>
      </c>
      <c r="K86" s="17">
        <v>1552.51</v>
      </c>
      <c r="L86" s="17">
        <v>1652.13</v>
      </c>
      <c r="M86" s="17">
        <v>1705.37</v>
      </c>
      <c r="N86" s="17">
        <v>1706.99</v>
      </c>
      <c r="O86" s="17">
        <v>1706.6</v>
      </c>
      <c r="P86" s="17">
        <v>1704.99</v>
      </c>
      <c r="Q86" s="17">
        <v>1700.3</v>
      </c>
      <c r="R86" s="17">
        <v>1700.98</v>
      </c>
      <c r="S86" s="17">
        <v>1696.04</v>
      </c>
      <c r="T86" s="17">
        <v>1695.05</v>
      </c>
      <c r="U86" s="17">
        <v>1693.1</v>
      </c>
      <c r="V86" s="17">
        <v>1692.91</v>
      </c>
      <c r="W86" s="17">
        <v>1686.63</v>
      </c>
      <c r="X86" s="17">
        <v>1663</v>
      </c>
      <c r="Y86" s="18">
        <v>1588.53</v>
      </c>
    </row>
    <row r="87" spans="1:25" ht="15">
      <c r="A87" s="15" t="str">
        <f t="shared" si="1"/>
        <v>13.06.2023</v>
      </c>
      <c r="B87" s="16">
        <v>1525.78</v>
      </c>
      <c r="C87" s="17">
        <v>1438.38</v>
      </c>
      <c r="D87" s="17">
        <v>1248.19</v>
      </c>
      <c r="E87" s="17">
        <v>1187.31</v>
      </c>
      <c r="F87" s="17">
        <v>1155.56</v>
      </c>
      <c r="G87" s="17">
        <v>1086.13</v>
      </c>
      <c r="H87" s="17">
        <v>1125.26</v>
      </c>
      <c r="I87" s="17">
        <v>1240.34</v>
      </c>
      <c r="J87" s="17">
        <v>1560.49</v>
      </c>
      <c r="K87" s="17">
        <v>1628.72</v>
      </c>
      <c r="L87" s="17">
        <v>1665.82</v>
      </c>
      <c r="M87" s="17">
        <v>1653.41</v>
      </c>
      <c r="N87" s="17">
        <v>1649.71</v>
      </c>
      <c r="O87" s="17">
        <v>1639.18</v>
      </c>
      <c r="P87" s="17">
        <v>1635.33</v>
      </c>
      <c r="Q87" s="17">
        <v>1630.69</v>
      </c>
      <c r="R87" s="17">
        <v>1635.57</v>
      </c>
      <c r="S87" s="17">
        <v>1618.81</v>
      </c>
      <c r="T87" s="17">
        <v>1615.11</v>
      </c>
      <c r="U87" s="17">
        <v>1608.58</v>
      </c>
      <c r="V87" s="17">
        <v>1596.49</v>
      </c>
      <c r="W87" s="17">
        <v>1575.9</v>
      </c>
      <c r="X87" s="17">
        <v>1564.26</v>
      </c>
      <c r="Y87" s="18">
        <v>1516.43</v>
      </c>
    </row>
    <row r="88" spans="1:25" ht="15">
      <c r="A88" s="15" t="str">
        <f t="shared" si="1"/>
        <v>14.06.2023</v>
      </c>
      <c r="B88" s="16">
        <v>1454.13</v>
      </c>
      <c r="C88" s="17">
        <v>1304.76</v>
      </c>
      <c r="D88" s="17">
        <v>1194.54</v>
      </c>
      <c r="E88" s="17">
        <v>1082.92</v>
      </c>
      <c r="F88" s="17">
        <v>1077.87</v>
      </c>
      <c r="G88" s="17">
        <v>1068.84</v>
      </c>
      <c r="H88" s="17">
        <v>1084.04</v>
      </c>
      <c r="I88" s="17">
        <v>1238.32</v>
      </c>
      <c r="J88" s="17">
        <v>1457.75</v>
      </c>
      <c r="K88" s="17">
        <v>1559</v>
      </c>
      <c r="L88" s="17">
        <v>1618.68</v>
      </c>
      <c r="M88" s="17">
        <v>1632.54</v>
      </c>
      <c r="N88" s="17">
        <v>1631.3</v>
      </c>
      <c r="O88" s="17">
        <v>1634.63</v>
      </c>
      <c r="P88" s="17">
        <v>1635.04</v>
      </c>
      <c r="Q88" s="17">
        <v>1631.61</v>
      </c>
      <c r="R88" s="17">
        <v>1639.58</v>
      </c>
      <c r="S88" s="17">
        <v>1630.89</v>
      </c>
      <c r="T88" s="17">
        <v>1628.47</v>
      </c>
      <c r="U88" s="17">
        <v>1614.83</v>
      </c>
      <c r="V88" s="17">
        <v>1609.39</v>
      </c>
      <c r="W88" s="17">
        <v>1597.17</v>
      </c>
      <c r="X88" s="17">
        <v>1588.35</v>
      </c>
      <c r="Y88" s="18">
        <v>1564.73</v>
      </c>
    </row>
    <row r="89" spans="1:25" ht="15">
      <c r="A89" s="15" t="str">
        <f t="shared" si="1"/>
        <v>15.06.2023</v>
      </c>
      <c r="B89" s="16">
        <v>1464</v>
      </c>
      <c r="C89" s="17">
        <v>1322.25</v>
      </c>
      <c r="D89" s="17">
        <v>1181.11</v>
      </c>
      <c r="E89" s="17">
        <v>1088.05</v>
      </c>
      <c r="F89" s="17">
        <v>1079.36</v>
      </c>
      <c r="G89" s="17">
        <v>1068.7</v>
      </c>
      <c r="H89" s="17">
        <v>1071.42</v>
      </c>
      <c r="I89" s="17">
        <v>1220.09</v>
      </c>
      <c r="J89" s="17">
        <v>1475.68</v>
      </c>
      <c r="K89" s="17">
        <v>1506.37</v>
      </c>
      <c r="L89" s="17">
        <v>1509.65</v>
      </c>
      <c r="M89" s="17">
        <v>1519.53</v>
      </c>
      <c r="N89" s="17">
        <v>1508.51</v>
      </c>
      <c r="O89" s="17">
        <v>1519.58</v>
      </c>
      <c r="P89" s="17">
        <v>1495.35</v>
      </c>
      <c r="Q89" s="17">
        <v>1479.35</v>
      </c>
      <c r="R89" s="17">
        <v>1472.48</v>
      </c>
      <c r="S89" s="17">
        <v>1465.62</v>
      </c>
      <c r="T89" s="17">
        <v>1458.94</v>
      </c>
      <c r="U89" s="17">
        <v>1447.58</v>
      </c>
      <c r="V89" s="17">
        <v>1435.43</v>
      </c>
      <c r="W89" s="17">
        <v>1449.28</v>
      </c>
      <c r="X89" s="17">
        <v>1432.56</v>
      </c>
      <c r="Y89" s="18">
        <v>1463.2</v>
      </c>
    </row>
    <row r="90" spans="1:25" ht="15">
      <c r="A90" s="15" t="str">
        <f t="shared" si="1"/>
        <v>16.06.2023</v>
      </c>
      <c r="B90" s="16">
        <v>1460.81</v>
      </c>
      <c r="C90" s="17">
        <v>1435.57</v>
      </c>
      <c r="D90" s="17">
        <v>1191.88</v>
      </c>
      <c r="E90" s="17">
        <v>1132.35</v>
      </c>
      <c r="F90" s="17">
        <v>1069.78</v>
      </c>
      <c r="G90" s="17">
        <v>1067.81</v>
      </c>
      <c r="H90" s="17">
        <v>1070.21</v>
      </c>
      <c r="I90" s="17">
        <v>1097.44</v>
      </c>
      <c r="J90" s="17">
        <v>1373.38</v>
      </c>
      <c r="K90" s="17">
        <v>1585.7</v>
      </c>
      <c r="L90" s="17">
        <v>1627.67</v>
      </c>
      <c r="M90" s="17">
        <v>1674.92</v>
      </c>
      <c r="N90" s="17">
        <v>1688.21</v>
      </c>
      <c r="O90" s="17">
        <v>1647.67</v>
      </c>
      <c r="P90" s="17">
        <v>1618.69</v>
      </c>
      <c r="Q90" s="17">
        <v>1626.92</v>
      </c>
      <c r="R90" s="17">
        <v>1656.19</v>
      </c>
      <c r="S90" s="17">
        <v>1626.35</v>
      </c>
      <c r="T90" s="17">
        <v>1615.46</v>
      </c>
      <c r="U90" s="17">
        <v>1602.53</v>
      </c>
      <c r="V90" s="17">
        <v>1592.21</v>
      </c>
      <c r="W90" s="17">
        <v>1596.63</v>
      </c>
      <c r="X90" s="17">
        <v>1564.41</v>
      </c>
      <c r="Y90" s="18">
        <v>1551.02</v>
      </c>
    </row>
    <row r="91" spans="1:25" ht="15">
      <c r="A91" s="15" t="str">
        <f t="shared" si="1"/>
        <v>17.06.2023</v>
      </c>
      <c r="B91" s="16">
        <v>1542.4</v>
      </c>
      <c r="C91" s="17">
        <v>1521.7</v>
      </c>
      <c r="D91" s="17">
        <v>1443.33</v>
      </c>
      <c r="E91" s="17">
        <v>1283.21</v>
      </c>
      <c r="F91" s="17">
        <v>1190.17</v>
      </c>
      <c r="G91" s="17">
        <v>1116.27</v>
      </c>
      <c r="H91" s="17">
        <v>1115.95</v>
      </c>
      <c r="I91" s="17">
        <v>1239.1</v>
      </c>
      <c r="J91" s="17">
        <v>1388.69</v>
      </c>
      <c r="K91" s="17">
        <v>1625.84</v>
      </c>
      <c r="L91" s="17">
        <v>1754.34</v>
      </c>
      <c r="M91" s="17">
        <v>1787.11</v>
      </c>
      <c r="N91" s="17">
        <v>1787.82</v>
      </c>
      <c r="O91" s="17">
        <v>1789.67</v>
      </c>
      <c r="P91" s="17">
        <v>1794.73</v>
      </c>
      <c r="Q91" s="17">
        <v>1793.21</v>
      </c>
      <c r="R91" s="17">
        <v>1789.42</v>
      </c>
      <c r="S91" s="17">
        <v>1814.82</v>
      </c>
      <c r="T91" s="17">
        <v>1781.39</v>
      </c>
      <c r="U91" s="17">
        <v>1786.71</v>
      </c>
      <c r="V91" s="17">
        <v>1746.92</v>
      </c>
      <c r="W91" s="17">
        <v>1740.86</v>
      </c>
      <c r="X91" s="17">
        <v>1744.23</v>
      </c>
      <c r="Y91" s="18">
        <v>1714.98</v>
      </c>
    </row>
    <row r="92" spans="1:25" ht="15">
      <c r="A92" s="15" t="str">
        <f t="shared" si="1"/>
        <v>18.06.2023</v>
      </c>
      <c r="B92" s="16">
        <v>1611.04</v>
      </c>
      <c r="C92" s="17">
        <v>1604.81</v>
      </c>
      <c r="D92" s="17">
        <v>1358.86</v>
      </c>
      <c r="E92" s="17">
        <v>1205.62</v>
      </c>
      <c r="F92" s="17">
        <v>1149.15</v>
      </c>
      <c r="G92" s="17">
        <v>1093.49</v>
      </c>
      <c r="H92" s="17">
        <v>1081.17</v>
      </c>
      <c r="I92" s="17">
        <v>1106.76</v>
      </c>
      <c r="J92" s="17">
        <v>1124.59</v>
      </c>
      <c r="K92" s="17">
        <v>1510.42</v>
      </c>
      <c r="L92" s="17">
        <v>1667.42</v>
      </c>
      <c r="M92" s="17">
        <v>1715.82</v>
      </c>
      <c r="N92" s="17">
        <v>1713.88</v>
      </c>
      <c r="O92" s="17">
        <v>1706.95</v>
      </c>
      <c r="P92" s="17">
        <v>1702.24</v>
      </c>
      <c r="Q92" s="17">
        <v>1702.98</v>
      </c>
      <c r="R92" s="17">
        <v>1712.94</v>
      </c>
      <c r="S92" s="17">
        <v>1708.83</v>
      </c>
      <c r="T92" s="17">
        <v>1699.44</v>
      </c>
      <c r="U92" s="17">
        <v>1697.75</v>
      </c>
      <c r="V92" s="17">
        <v>1691.87</v>
      </c>
      <c r="W92" s="17">
        <v>1697.42</v>
      </c>
      <c r="X92" s="17">
        <v>1692.97</v>
      </c>
      <c r="Y92" s="18">
        <v>1654.42</v>
      </c>
    </row>
    <row r="93" spans="1:25" ht="15">
      <c r="A93" s="15" t="str">
        <f t="shared" si="1"/>
        <v>19.06.2023</v>
      </c>
      <c r="B93" s="16">
        <v>1576.06</v>
      </c>
      <c r="C93" s="17">
        <v>1505.57</v>
      </c>
      <c r="D93" s="17">
        <v>1275.39</v>
      </c>
      <c r="E93" s="17">
        <v>1156.77</v>
      </c>
      <c r="F93" s="17">
        <v>1108.71</v>
      </c>
      <c r="G93" s="17">
        <v>1078.83</v>
      </c>
      <c r="H93" s="17">
        <v>1085.72</v>
      </c>
      <c r="I93" s="17">
        <v>1181.46</v>
      </c>
      <c r="J93" s="17">
        <v>1583.43</v>
      </c>
      <c r="K93" s="17">
        <v>1709.11</v>
      </c>
      <c r="L93" s="17">
        <v>1781.6</v>
      </c>
      <c r="M93" s="17">
        <v>1824.49</v>
      </c>
      <c r="N93" s="17">
        <v>1772.76</v>
      </c>
      <c r="O93" s="17">
        <v>1804.49</v>
      </c>
      <c r="P93" s="17">
        <v>1699.44</v>
      </c>
      <c r="Q93" s="17">
        <v>1690.5</v>
      </c>
      <c r="R93" s="17">
        <v>1657.47</v>
      </c>
      <c r="S93" s="17">
        <v>1661.26</v>
      </c>
      <c r="T93" s="17">
        <v>1698.01</v>
      </c>
      <c r="U93" s="17">
        <v>1697.23</v>
      </c>
      <c r="V93" s="17">
        <v>1688.46</v>
      </c>
      <c r="W93" s="17">
        <v>1699.61</v>
      </c>
      <c r="X93" s="17">
        <v>1696.14</v>
      </c>
      <c r="Y93" s="18">
        <v>1624.28</v>
      </c>
    </row>
    <row r="94" spans="1:25" ht="15">
      <c r="A94" s="15" t="str">
        <f t="shared" si="1"/>
        <v>20.06.2023</v>
      </c>
      <c r="B94" s="16">
        <v>1528.76</v>
      </c>
      <c r="C94" s="17">
        <v>1364.8</v>
      </c>
      <c r="D94" s="17">
        <v>1215.11</v>
      </c>
      <c r="E94" s="17">
        <v>1110.28</v>
      </c>
      <c r="F94" s="17">
        <v>1077.65</v>
      </c>
      <c r="G94" s="17">
        <v>1081.32</v>
      </c>
      <c r="H94" s="17">
        <v>1116.69</v>
      </c>
      <c r="I94" s="17">
        <v>1308.82</v>
      </c>
      <c r="J94" s="17">
        <v>1584.32</v>
      </c>
      <c r="K94" s="17">
        <v>1735.32</v>
      </c>
      <c r="L94" s="17">
        <v>1856.66</v>
      </c>
      <c r="M94" s="17">
        <v>1870.13</v>
      </c>
      <c r="N94" s="17">
        <v>1861.7</v>
      </c>
      <c r="O94" s="17">
        <v>1862.62</v>
      </c>
      <c r="P94" s="17">
        <v>1830.57</v>
      </c>
      <c r="Q94" s="17">
        <v>1825.46</v>
      </c>
      <c r="R94" s="17">
        <v>1849.79</v>
      </c>
      <c r="S94" s="17">
        <v>1823.13</v>
      </c>
      <c r="T94" s="17">
        <v>1766.56</v>
      </c>
      <c r="U94" s="17">
        <v>1757.6</v>
      </c>
      <c r="V94" s="17">
        <v>1749.36</v>
      </c>
      <c r="W94" s="17">
        <v>1742.13</v>
      </c>
      <c r="X94" s="17">
        <v>1720.9</v>
      </c>
      <c r="Y94" s="18">
        <v>1647.44</v>
      </c>
    </row>
    <row r="95" spans="1:25" ht="15">
      <c r="A95" s="15" t="str">
        <f t="shared" si="1"/>
        <v>21.06.2023</v>
      </c>
      <c r="B95" s="16">
        <v>1493.76</v>
      </c>
      <c r="C95" s="17">
        <v>1489.84</v>
      </c>
      <c r="D95" s="17">
        <v>1287.51</v>
      </c>
      <c r="E95" s="17">
        <v>1190.95</v>
      </c>
      <c r="F95" s="17">
        <v>1145.72</v>
      </c>
      <c r="G95" s="17">
        <v>1103.71</v>
      </c>
      <c r="H95" s="17">
        <v>1125.89</v>
      </c>
      <c r="I95" s="17">
        <v>1248.56</v>
      </c>
      <c r="J95" s="17">
        <v>1458.7</v>
      </c>
      <c r="K95" s="17">
        <v>1616.15</v>
      </c>
      <c r="L95" s="17">
        <v>1748.83</v>
      </c>
      <c r="M95" s="17">
        <v>1776.53</v>
      </c>
      <c r="N95" s="17">
        <v>1759.61</v>
      </c>
      <c r="O95" s="17">
        <v>1781.92</v>
      </c>
      <c r="P95" s="17">
        <v>1755.18</v>
      </c>
      <c r="Q95" s="17">
        <v>1728.93</v>
      </c>
      <c r="R95" s="17">
        <v>1773.53</v>
      </c>
      <c r="S95" s="17">
        <v>1737.11</v>
      </c>
      <c r="T95" s="17">
        <v>1739.38</v>
      </c>
      <c r="U95" s="17">
        <v>1718.69</v>
      </c>
      <c r="V95" s="17">
        <v>1704.79</v>
      </c>
      <c r="W95" s="17">
        <v>1676.04</v>
      </c>
      <c r="X95" s="17">
        <v>1645.28</v>
      </c>
      <c r="Y95" s="18">
        <v>1625.28</v>
      </c>
    </row>
    <row r="96" spans="1:25" ht="15">
      <c r="A96" s="15" t="str">
        <f t="shared" si="1"/>
        <v>22.06.2023</v>
      </c>
      <c r="B96" s="16">
        <v>1475.38</v>
      </c>
      <c r="C96" s="17">
        <v>1406.88</v>
      </c>
      <c r="D96" s="17">
        <v>1184.19</v>
      </c>
      <c r="E96" s="17">
        <v>1144.06</v>
      </c>
      <c r="F96" s="17">
        <v>1096.74</v>
      </c>
      <c r="G96" s="17">
        <v>1079.56</v>
      </c>
      <c r="H96" s="17">
        <v>1103.32</v>
      </c>
      <c r="I96" s="17">
        <v>1205.35</v>
      </c>
      <c r="J96" s="17">
        <v>1345.78</v>
      </c>
      <c r="K96" s="17">
        <v>1583.79</v>
      </c>
      <c r="L96" s="17">
        <v>1743.65</v>
      </c>
      <c r="M96" s="17">
        <v>1784.47</v>
      </c>
      <c r="N96" s="17">
        <v>1783.95</v>
      </c>
      <c r="O96" s="17">
        <v>1784.62</v>
      </c>
      <c r="P96" s="17">
        <v>1782.57</v>
      </c>
      <c r="Q96" s="17">
        <v>1775.85</v>
      </c>
      <c r="R96" s="17">
        <v>1771.77</v>
      </c>
      <c r="S96" s="17">
        <v>1762.05</v>
      </c>
      <c r="T96" s="17">
        <v>1771.67</v>
      </c>
      <c r="U96" s="17">
        <v>1777.47</v>
      </c>
      <c r="V96" s="17">
        <v>1745.3</v>
      </c>
      <c r="W96" s="17">
        <v>1728</v>
      </c>
      <c r="X96" s="17">
        <v>1689.14</v>
      </c>
      <c r="Y96" s="18">
        <v>1596.97</v>
      </c>
    </row>
    <row r="97" spans="1:25" ht="15">
      <c r="A97" s="15" t="str">
        <f t="shared" si="1"/>
        <v>23.06.2023</v>
      </c>
      <c r="B97" s="16">
        <v>1451.33</v>
      </c>
      <c r="C97" s="17">
        <v>1375.22</v>
      </c>
      <c r="D97" s="17">
        <v>1248.71</v>
      </c>
      <c r="E97" s="17">
        <v>1149.08</v>
      </c>
      <c r="F97" s="17">
        <v>1095.16</v>
      </c>
      <c r="G97" s="17">
        <v>1083.12</v>
      </c>
      <c r="H97" s="17">
        <v>1100.55</v>
      </c>
      <c r="I97" s="17">
        <v>1187.12</v>
      </c>
      <c r="J97" s="17">
        <v>1446.85</v>
      </c>
      <c r="K97" s="17">
        <v>1570.36</v>
      </c>
      <c r="L97" s="17">
        <v>1754.91</v>
      </c>
      <c r="M97" s="17">
        <v>1770.04</v>
      </c>
      <c r="N97" s="17">
        <v>1770.18</v>
      </c>
      <c r="O97" s="17">
        <v>1764.48</v>
      </c>
      <c r="P97" s="17">
        <v>1760.18</v>
      </c>
      <c r="Q97" s="17">
        <v>1740.48</v>
      </c>
      <c r="R97" s="17">
        <v>1735.17</v>
      </c>
      <c r="S97" s="17">
        <v>1713.22</v>
      </c>
      <c r="T97" s="17">
        <v>1727.87</v>
      </c>
      <c r="U97" s="17">
        <v>1708.79</v>
      </c>
      <c r="V97" s="17">
        <v>1702.05</v>
      </c>
      <c r="W97" s="17">
        <v>1689.93</v>
      </c>
      <c r="X97" s="17">
        <v>1669.94</v>
      </c>
      <c r="Y97" s="18">
        <v>1609.83</v>
      </c>
    </row>
    <row r="98" spans="1:25" ht="15">
      <c r="A98" s="15" t="str">
        <f t="shared" si="1"/>
        <v>24.06.2023</v>
      </c>
      <c r="B98" s="16">
        <v>1475.98</v>
      </c>
      <c r="C98" s="17">
        <v>1410.88</v>
      </c>
      <c r="D98" s="17">
        <v>1410.7</v>
      </c>
      <c r="E98" s="17">
        <v>1317.94</v>
      </c>
      <c r="F98" s="17">
        <v>1195.24</v>
      </c>
      <c r="G98" s="17">
        <v>1158.6</v>
      </c>
      <c r="H98" s="17">
        <v>1158.85</v>
      </c>
      <c r="I98" s="17">
        <v>1210.57</v>
      </c>
      <c r="J98" s="17">
        <v>1350.03</v>
      </c>
      <c r="K98" s="17">
        <v>1558.9</v>
      </c>
      <c r="L98" s="17">
        <v>1734.53</v>
      </c>
      <c r="M98" s="17">
        <v>1790.86</v>
      </c>
      <c r="N98" s="17">
        <v>1796.07</v>
      </c>
      <c r="O98" s="17">
        <v>1794.9</v>
      </c>
      <c r="P98" s="17">
        <v>1779</v>
      </c>
      <c r="Q98" s="17">
        <v>1788.17</v>
      </c>
      <c r="R98" s="17">
        <v>1775.56</v>
      </c>
      <c r="S98" s="17">
        <v>1790.73</v>
      </c>
      <c r="T98" s="17">
        <v>1786.75</v>
      </c>
      <c r="U98" s="17">
        <v>1800.97</v>
      </c>
      <c r="V98" s="17">
        <v>1799.98</v>
      </c>
      <c r="W98" s="17">
        <v>1800.83</v>
      </c>
      <c r="X98" s="17">
        <v>1790.92</v>
      </c>
      <c r="Y98" s="18">
        <v>1770.2</v>
      </c>
    </row>
    <row r="99" spans="1:25" ht="15">
      <c r="A99" s="15" t="str">
        <f t="shared" si="1"/>
        <v>25.06.2023</v>
      </c>
      <c r="B99" s="16">
        <v>1646.59</v>
      </c>
      <c r="C99" s="17">
        <v>1549.09</v>
      </c>
      <c r="D99" s="17">
        <v>1403.8</v>
      </c>
      <c r="E99" s="17">
        <v>1228.83</v>
      </c>
      <c r="F99" s="17">
        <v>1180.02</v>
      </c>
      <c r="G99" s="17">
        <v>1114.51</v>
      </c>
      <c r="H99" s="17">
        <v>1121.07</v>
      </c>
      <c r="I99" s="17">
        <v>1154.59</v>
      </c>
      <c r="J99" s="17">
        <v>1252.98</v>
      </c>
      <c r="K99" s="17">
        <v>1488.44</v>
      </c>
      <c r="L99" s="17">
        <v>1654.1</v>
      </c>
      <c r="M99" s="17">
        <v>1761.72</v>
      </c>
      <c r="N99" s="17">
        <v>1772.59</v>
      </c>
      <c r="O99" s="17">
        <v>1771.1</v>
      </c>
      <c r="P99" s="17">
        <v>1752.75</v>
      </c>
      <c r="Q99" s="17">
        <v>1766.5</v>
      </c>
      <c r="R99" s="17">
        <v>1761.03</v>
      </c>
      <c r="S99" s="17">
        <v>1757</v>
      </c>
      <c r="T99" s="17">
        <v>1750.31</v>
      </c>
      <c r="U99" s="17">
        <v>1747.34</v>
      </c>
      <c r="V99" s="17">
        <v>1744.33</v>
      </c>
      <c r="W99" s="17">
        <v>1748.23</v>
      </c>
      <c r="X99" s="17">
        <v>1730.33</v>
      </c>
      <c r="Y99" s="18">
        <v>1685.48</v>
      </c>
    </row>
    <row r="100" spans="1:25" ht="15">
      <c r="A100" s="15" t="str">
        <f t="shared" si="1"/>
        <v>26.06.2023</v>
      </c>
      <c r="B100" s="16">
        <v>1631.65</v>
      </c>
      <c r="C100" s="17">
        <v>1526.24</v>
      </c>
      <c r="D100" s="17">
        <v>1306.65</v>
      </c>
      <c r="E100" s="17">
        <v>1155.15</v>
      </c>
      <c r="F100" s="17">
        <v>1102.41</v>
      </c>
      <c r="G100" s="17">
        <v>1094.47</v>
      </c>
      <c r="H100" s="17">
        <v>1120.42</v>
      </c>
      <c r="I100" s="17">
        <v>1352.22</v>
      </c>
      <c r="J100" s="17">
        <v>1580.18</v>
      </c>
      <c r="K100" s="17">
        <v>1703.05</v>
      </c>
      <c r="L100" s="17">
        <v>1843.25</v>
      </c>
      <c r="M100" s="17">
        <v>1910.79</v>
      </c>
      <c r="N100" s="17">
        <v>1907.08</v>
      </c>
      <c r="O100" s="17">
        <v>1922.39</v>
      </c>
      <c r="P100" s="17">
        <v>1863.94</v>
      </c>
      <c r="Q100" s="17">
        <v>1860.56</v>
      </c>
      <c r="R100" s="17">
        <v>1858.72</v>
      </c>
      <c r="S100" s="17">
        <v>1843.14</v>
      </c>
      <c r="T100" s="17">
        <v>1848.31</v>
      </c>
      <c r="U100" s="17">
        <v>1833.37</v>
      </c>
      <c r="V100" s="17">
        <v>1816.39</v>
      </c>
      <c r="W100" s="17">
        <v>1808.4</v>
      </c>
      <c r="X100" s="17">
        <v>1795.85</v>
      </c>
      <c r="Y100" s="18">
        <v>1735.78</v>
      </c>
    </row>
    <row r="101" spans="1:25" ht="15">
      <c r="A101" s="15" t="str">
        <f t="shared" si="1"/>
        <v>27.06.2023</v>
      </c>
      <c r="B101" s="16">
        <v>1522.31</v>
      </c>
      <c r="C101" s="17">
        <v>1447.1</v>
      </c>
      <c r="D101" s="17">
        <v>1357.98</v>
      </c>
      <c r="E101" s="17">
        <v>1209.32</v>
      </c>
      <c r="F101" s="17">
        <v>1136.73</v>
      </c>
      <c r="G101" s="17">
        <v>1106.27</v>
      </c>
      <c r="H101" s="17">
        <v>1123.28</v>
      </c>
      <c r="I101" s="17">
        <v>1342.91</v>
      </c>
      <c r="J101" s="17">
        <v>1559.29</v>
      </c>
      <c r="K101" s="17">
        <v>1693.04</v>
      </c>
      <c r="L101" s="17">
        <v>1806.06</v>
      </c>
      <c r="M101" s="17">
        <v>1843.1</v>
      </c>
      <c r="N101" s="17">
        <v>1878.7</v>
      </c>
      <c r="O101" s="17">
        <v>1900.99</v>
      </c>
      <c r="P101" s="17">
        <v>1895.59</v>
      </c>
      <c r="Q101" s="17">
        <v>1884.09</v>
      </c>
      <c r="R101" s="17">
        <v>1861.87</v>
      </c>
      <c r="S101" s="17">
        <v>1837.69</v>
      </c>
      <c r="T101" s="17">
        <v>1824.11</v>
      </c>
      <c r="U101" s="17">
        <v>1808.05</v>
      </c>
      <c r="V101" s="17">
        <v>1792.78</v>
      </c>
      <c r="W101" s="17">
        <v>1739.55</v>
      </c>
      <c r="X101" s="17">
        <v>1689.94</v>
      </c>
      <c r="Y101" s="18">
        <v>1659.98</v>
      </c>
    </row>
    <row r="102" spans="1:25" ht="15">
      <c r="A102" s="15" t="str">
        <f t="shared" si="1"/>
        <v>28.06.2023</v>
      </c>
      <c r="B102" s="16">
        <v>1483.67</v>
      </c>
      <c r="C102" s="17">
        <v>1439.16</v>
      </c>
      <c r="D102" s="17">
        <v>1166.91</v>
      </c>
      <c r="E102" s="17">
        <v>1095.61</v>
      </c>
      <c r="F102" s="17">
        <v>1070.59</v>
      </c>
      <c r="G102" s="17">
        <v>1068.37</v>
      </c>
      <c r="H102" s="17">
        <v>1075.92</v>
      </c>
      <c r="I102" s="17">
        <v>1126.35</v>
      </c>
      <c r="J102" s="17">
        <v>1423.29</v>
      </c>
      <c r="K102" s="17">
        <v>1606.63</v>
      </c>
      <c r="L102" s="17">
        <v>1721.37</v>
      </c>
      <c r="M102" s="17">
        <v>1781.29</v>
      </c>
      <c r="N102" s="17">
        <v>1786.14</v>
      </c>
      <c r="O102" s="17">
        <v>1795.91</v>
      </c>
      <c r="P102" s="17">
        <v>1790.14</v>
      </c>
      <c r="Q102" s="17">
        <v>1788.24</v>
      </c>
      <c r="R102" s="17">
        <v>1802.74</v>
      </c>
      <c r="S102" s="17">
        <v>1785.27</v>
      </c>
      <c r="T102" s="17">
        <v>1790.05</v>
      </c>
      <c r="U102" s="17">
        <v>1785.51</v>
      </c>
      <c r="V102" s="17">
        <v>1765.17</v>
      </c>
      <c r="W102" s="17">
        <v>1729.24</v>
      </c>
      <c r="X102" s="17">
        <v>1676.91</v>
      </c>
      <c r="Y102" s="18">
        <v>1595.23</v>
      </c>
    </row>
    <row r="103" spans="1:25" ht="15">
      <c r="A103" s="15" t="str">
        <f t="shared" si="1"/>
        <v>29.06.2023</v>
      </c>
      <c r="B103" s="16">
        <v>1492.91</v>
      </c>
      <c r="C103" s="17">
        <v>1445.56</v>
      </c>
      <c r="D103" s="17">
        <v>1200.06</v>
      </c>
      <c r="E103" s="17">
        <v>1128.2</v>
      </c>
      <c r="F103" s="17">
        <v>1098.05</v>
      </c>
      <c r="G103" s="17">
        <v>1077.85</v>
      </c>
      <c r="H103" s="17">
        <v>1101.08</v>
      </c>
      <c r="I103" s="17">
        <v>1178.34</v>
      </c>
      <c r="J103" s="17">
        <v>1508.85</v>
      </c>
      <c r="K103" s="17">
        <v>1681.73</v>
      </c>
      <c r="L103" s="17">
        <v>1811.97</v>
      </c>
      <c r="M103" s="17">
        <v>1887.86</v>
      </c>
      <c r="N103" s="17">
        <v>1885.08</v>
      </c>
      <c r="O103" s="17">
        <v>1890.06</v>
      </c>
      <c r="P103" s="17">
        <v>1873.58</v>
      </c>
      <c r="Q103" s="17">
        <v>1868.01</v>
      </c>
      <c r="R103" s="17">
        <v>1875.84</v>
      </c>
      <c r="S103" s="17">
        <v>1857.54</v>
      </c>
      <c r="T103" s="17">
        <v>1854.3</v>
      </c>
      <c r="U103" s="17">
        <v>1840.49</v>
      </c>
      <c r="V103" s="17">
        <v>1823.16</v>
      </c>
      <c r="W103" s="17">
        <v>1810.38</v>
      </c>
      <c r="X103" s="17">
        <v>1791.76</v>
      </c>
      <c r="Y103" s="18">
        <v>1757.63</v>
      </c>
    </row>
    <row r="104" spans="1:25" ht="15.75" thickBot="1">
      <c r="A104" s="19" t="str">
        <f t="shared" si="1"/>
        <v>30.06.2023</v>
      </c>
      <c r="B104" s="20">
        <v>1513.95</v>
      </c>
      <c r="C104" s="21">
        <v>1449.96</v>
      </c>
      <c r="D104" s="21">
        <v>1318.37</v>
      </c>
      <c r="E104" s="21">
        <v>1160.93</v>
      </c>
      <c r="F104" s="21">
        <v>1097.64</v>
      </c>
      <c r="G104" s="21">
        <v>1096.94</v>
      </c>
      <c r="H104" s="21">
        <v>1131.74</v>
      </c>
      <c r="I104" s="21">
        <v>1483.31</v>
      </c>
      <c r="J104" s="21">
        <v>1546</v>
      </c>
      <c r="K104" s="21">
        <v>1726.77</v>
      </c>
      <c r="L104" s="21">
        <v>1818.83</v>
      </c>
      <c r="M104" s="21">
        <v>1829.84</v>
      </c>
      <c r="N104" s="21">
        <v>1837.22</v>
      </c>
      <c r="O104" s="21">
        <v>1856.48</v>
      </c>
      <c r="P104" s="21">
        <v>1883.88</v>
      </c>
      <c r="Q104" s="21">
        <v>1876.09</v>
      </c>
      <c r="R104" s="21">
        <v>1886.01</v>
      </c>
      <c r="S104" s="21">
        <v>1908.88</v>
      </c>
      <c r="T104" s="21">
        <v>1903.34</v>
      </c>
      <c r="U104" s="21">
        <v>1851.51</v>
      </c>
      <c r="V104" s="21">
        <v>1827.59</v>
      </c>
      <c r="W104" s="21">
        <v>1807.09</v>
      </c>
      <c r="X104" s="21">
        <v>1787.46</v>
      </c>
      <c r="Y104" s="22">
        <v>1780.48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1563.4</v>
      </c>
      <c r="C108" s="12">
        <v>1446.85</v>
      </c>
      <c r="D108" s="12">
        <v>1466.92</v>
      </c>
      <c r="E108" s="12">
        <v>1367.15</v>
      </c>
      <c r="F108" s="12">
        <v>1193.46</v>
      </c>
      <c r="G108" s="12">
        <v>1167.45</v>
      </c>
      <c r="H108" s="12">
        <v>1237.02</v>
      </c>
      <c r="I108" s="12">
        <v>1481.93</v>
      </c>
      <c r="J108" s="12">
        <v>1663.43</v>
      </c>
      <c r="K108" s="12">
        <v>1821.73</v>
      </c>
      <c r="L108" s="12">
        <v>1828.87</v>
      </c>
      <c r="M108" s="12">
        <v>1815.34</v>
      </c>
      <c r="N108" s="12">
        <v>1801.92</v>
      </c>
      <c r="O108" s="12">
        <v>1819.55</v>
      </c>
      <c r="P108" s="12">
        <v>1810.31</v>
      </c>
      <c r="Q108" s="12">
        <v>1795.86</v>
      </c>
      <c r="R108" s="12">
        <v>1768.76</v>
      </c>
      <c r="S108" s="12">
        <v>1724.49</v>
      </c>
      <c r="T108" s="12">
        <v>1727.62</v>
      </c>
      <c r="U108" s="12">
        <v>1700.8</v>
      </c>
      <c r="V108" s="12">
        <v>1700.75</v>
      </c>
      <c r="W108" s="12">
        <v>1700.97</v>
      </c>
      <c r="X108" s="12">
        <v>1670.77</v>
      </c>
      <c r="Y108" s="13">
        <v>1570</v>
      </c>
      <c r="Z108" s="14"/>
    </row>
    <row r="109" spans="1:25" ht="15">
      <c r="A109" s="15" t="str">
        <f t="shared" si="2"/>
        <v>02.06.2023</v>
      </c>
      <c r="B109" s="16">
        <v>1529.33</v>
      </c>
      <c r="C109" s="17">
        <v>1433.08</v>
      </c>
      <c r="D109" s="17">
        <v>1365.1</v>
      </c>
      <c r="E109" s="17">
        <v>1200.04</v>
      </c>
      <c r="F109" s="17">
        <v>1105.01</v>
      </c>
      <c r="G109" s="17">
        <v>1090.3</v>
      </c>
      <c r="H109" s="17">
        <v>1102.84</v>
      </c>
      <c r="I109" s="17">
        <v>1368.72</v>
      </c>
      <c r="J109" s="17">
        <v>1608.61</v>
      </c>
      <c r="K109" s="17">
        <v>1663.05</v>
      </c>
      <c r="L109" s="17">
        <v>1740.28</v>
      </c>
      <c r="M109" s="17">
        <v>1748.77</v>
      </c>
      <c r="N109" s="17">
        <v>1729.74</v>
      </c>
      <c r="O109" s="17">
        <v>1721.91</v>
      </c>
      <c r="P109" s="17">
        <v>1700.04</v>
      </c>
      <c r="Q109" s="17">
        <v>1671.75</v>
      </c>
      <c r="R109" s="17">
        <v>1680.76</v>
      </c>
      <c r="S109" s="17">
        <v>1674.65</v>
      </c>
      <c r="T109" s="17">
        <v>1645.61</v>
      </c>
      <c r="U109" s="17">
        <v>1592</v>
      </c>
      <c r="V109" s="17">
        <v>1631.06</v>
      </c>
      <c r="W109" s="17">
        <v>1614.77</v>
      </c>
      <c r="X109" s="17">
        <v>1685.41</v>
      </c>
      <c r="Y109" s="18">
        <v>1633.88</v>
      </c>
    </row>
    <row r="110" spans="1:25" ht="15">
      <c r="A110" s="15" t="str">
        <f t="shared" si="2"/>
        <v>03.06.2023</v>
      </c>
      <c r="B110" s="16">
        <v>1570.17</v>
      </c>
      <c r="C110" s="17">
        <v>1498.84</v>
      </c>
      <c r="D110" s="17">
        <v>1543.07</v>
      </c>
      <c r="E110" s="17">
        <v>1499.13</v>
      </c>
      <c r="F110" s="17">
        <v>1391.91</v>
      </c>
      <c r="G110" s="17">
        <v>1360.23</v>
      </c>
      <c r="H110" s="17">
        <v>1348.95</v>
      </c>
      <c r="I110" s="17">
        <v>1454.25</v>
      </c>
      <c r="J110" s="17">
        <v>1619.35</v>
      </c>
      <c r="K110" s="17">
        <v>1747.01</v>
      </c>
      <c r="L110" s="17">
        <v>1894.81</v>
      </c>
      <c r="M110" s="17">
        <v>1904.82</v>
      </c>
      <c r="N110" s="17">
        <v>1899.11</v>
      </c>
      <c r="O110" s="17">
        <v>1900.34</v>
      </c>
      <c r="P110" s="17">
        <v>1893.82</v>
      </c>
      <c r="Q110" s="17">
        <v>1892.6</v>
      </c>
      <c r="R110" s="17">
        <v>1881.14</v>
      </c>
      <c r="S110" s="17">
        <v>1875.47</v>
      </c>
      <c r="T110" s="17">
        <v>1866.23</v>
      </c>
      <c r="U110" s="17">
        <v>1852.43</v>
      </c>
      <c r="V110" s="17">
        <v>1866.88</v>
      </c>
      <c r="W110" s="17">
        <v>1856.68</v>
      </c>
      <c r="X110" s="17">
        <v>1824.99</v>
      </c>
      <c r="Y110" s="18">
        <v>1767.89</v>
      </c>
    </row>
    <row r="111" spans="1:25" ht="15">
      <c r="A111" s="15" t="str">
        <f t="shared" si="2"/>
        <v>04.06.2023</v>
      </c>
      <c r="B111" s="16">
        <v>1691</v>
      </c>
      <c r="C111" s="17">
        <v>1541.26</v>
      </c>
      <c r="D111" s="17">
        <v>1505.1</v>
      </c>
      <c r="E111" s="17">
        <v>1414.98</v>
      </c>
      <c r="F111" s="17">
        <v>1352.77</v>
      </c>
      <c r="G111" s="17">
        <v>1271.97</v>
      </c>
      <c r="H111" s="17">
        <v>1284.79</v>
      </c>
      <c r="I111" s="17">
        <v>1319.27</v>
      </c>
      <c r="J111" s="17">
        <v>1464.83</v>
      </c>
      <c r="K111" s="17">
        <v>1626.57</v>
      </c>
      <c r="L111" s="17">
        <v>1758.41</v>
      </c>
      <c r="M111" s="17">
        <v>1813.03</v>
      </c>
      <c r="N111" s="17">
        <v>1840.46</v>
      </c>
      <c r="O111" s="17">
        <v>1854.74</v>
      </c>
      <c r="P111" s="17">
        <v>1837.8</v>
      </c>
      <c r="Q111" s="17">
        <v>1839.52</v>
      </c>
      <c r="R111" s="17">
        <v>1836.04</v>
      </c>
      <c r="S111" s="17">
        <v>1836.61</v>
      </c>
      <c r="T111" s="17">
        <v>1815.33</v>
      </c>
      <c r="U111" s="17">
        <v>1785.11</v>
      </c>
      <c r="V111" s="17">
        <v>1800.35</v>
      </c>
      <c r="W111" s="17">
        <v>1802.89</v>
      </c>
      <c r="X111" s="17">
        <v>1768.23</v>
      </c>
      <c r="Y111" s="18">
        <v>1740.91</v>
      </c>
    </row>
    <row r="112" spans="1:25" ht="15">
      <c r="A112" s="15" t="str">
        <f t="shared" si="2"/>
        <v>05.06.2023</v>
      </c>
      <c r="B112" s="16">
        <v>1671.46</v>
      </c>
      <c r="C112" s="17">
        <v>1591.85</v>
      </c>
      <c r="D112" s="17">
        <v>1514.57</v>
      </c>
      <c r="E112" s="17">
        <v>1345.28</v>
      </c>
      <c r="F112" s="17">
        <v>1209.48</v>
      </c>
      <c r="G112" s="17">
        <v>1214.09</v>
      </c>
      <c r="H112" s="17">
        <v>1266.52</v>
      </c>
      <c r="I112" s="17">
        <v>1435.03</v>
      </c>
      <c r="J112" s="17">
        <v>1670.63</v>
      </c>
      <c r="K112" s="17">
        <v>1784.52</v>
      </c>
      <c r="L112" s="17">
        <v>1856.27</v>
      </c>
      <c r="M112" s="17">
        <v>1874.58</v>
      </c>
      <c r="N112" s="17">
        <v>1880.9</v>
      </c>
      <c r="O112" s="17">
        <v>1869.83</v>
      </c>
      <c r="P112" s="17">
        <v>1868.9</v>
      </c>
      <c r="Q112" s="17">
        <v>1876.41</v>
      </c>
      <c r="R112" s="17">
        <v>1891.08</v>
      </c>
      <c r="S112" s="17">
        <v>1866.39</v>
      </c>
      <c r="T112" s="17">
        <v>1849.16</v>
      </c>
      <c r="U112" s="17">
        <v>1812.89</v>
      </c>
      <c r="V112" s="17">
        <v>1784.09</v>
      </c>
      <c r="W112" s="17">
        <v>1783.26</v>
      </c>
      <c r="X112" s="17">
        <v>1767.54</v>
      </c>
      <c r="Y112" s="18">
        <v>1718.43</v>
      </c>
    </row>
    <row r="113" spans="1:25" ht="15">
      <c r="A113" s="15" t="str">
        <f t="shared" si="2"/>
        <v>06.06.2023</v>
      </c>
      <c r="B113" s="16">
        <v>1587.9</v>
      </c>
      <c r="C113" s="17">
        <v>1507.44</v>
      </c>
      <c r="D113" s="17">
        <v>1273.36</v>
      </c>
      <c r="E113" s="17">
        <v>1166.05</v>
      </c>
      <c r="F113" s="17">
        <v>1110.72</v>
      </c>
      <c r="G113" s="17">
        <v>1097.13</v>
      </c>
      <c r="H113" s="17">
        <v>1192.97</v>
      </c>
      <c r="I113" s="17">
        <v>1343.16</v>
      </c>
      <c r="J113" s="17">
        <v>1606.32</v>
      </c>
      <c r="K113" s="17">
        <v>1641.81</v>
      </c>
      <c r="L113" s="17">
        <v>1677.4</v>
      </c>
      <c r="M113" s="17">
        <v>1680.63</v>
      </c>
      <c r="N113" s="17">
        <v>1653.81</v>
      </c>
      <c r="O113" s="17">
        <v>1662.5</v>
      </c>
      <c r="P113" s="17">
        <v>1654.43</v>
      </c>
      <c r="Q113" s="17">
        <v>1651.69</v>
      </c>
      <c r="R113" s="17">
        <v>1663.39</v>
      </c>
      <c r="S113" s="17">
        <v>1660.42</v>
      </c>
      <c r="T113" s="17">
        <v>1652.84</v>
      </c>
      <c r="U113" s="17">
        <v>1641.5</v>
      </c>
      <c r="V113" s="17">
        <v>1637.68</v>
      </c>
      <c r="W113" s="17">
        <v>1632.81</v>
      </c>
      <c r="X113" s="17">
        <v>1604.68</v>
      </c>
      <c r="Y113" s="18">
        <v>1582.97</v>
      </c>
    </row>
    <row r="114" spans="1:25" ht="15">
      <c r="A114" s="15" t="str">
        <f t="shared" si="2"/>
        <v>07.06.2023</v>
      </c>
      <c r="B114" s="16">
        <v>1501.94</v>
      </c>
      <c r="C114" s="17">
        <v>1376.74</v>
      </c>
      <c r="D114" s="17">
        <v>1343.72</v>
      </c>
      <c r="E114" s="17">
        <v>1191.73</v>
      </c>
      <c r="F114" s="17">
        <v>1124.13</v>
      </c>
      <c r="G114" s="17">
        <v>1095.19</v>
      </c>
      <c r="H114" s="17">
        <v>1131.83</v>
      </c>
      <c r="I114" s="17">
        <v>1290.86</v>
      </c>
      <c r="J114" s="17">
        <v>1609.72</v>
      </c>
      <c r="K114" s="17">
        <v>1668.24</v>
      </c>
      <c r="L114" s="17">
        <v>1743.34</v>
      </c>
      <c r="M114" s="17">
        <v>1755.82</v>
      </c>
      <c r="N114" s="17">
        <v>1755.39</v>
      </c>
      <c r="O114" s="17">
        <v>1757.95</v>
      </c>
      <c r="P114" s="17">
        <v>1760.5</v>
      </c>
      <c r="Q114" s="17">
        <v>1733.92</v>
      </c>
      <c r="R114" s="17">
        <v>1778.08</v>
      </c>
      <c r="S114" s="17">
        <v>1736.68</v>
      </c>
      <c r="T114" s="17">
        <v>1718.11</v>
      </c>
      <c r="U114" s="17">
        <v>1691.57</v>
      </c>
      <c r="V114" s="17">
        <v>1681.2</v>
      </c>
      <c r="W114" s="17">
        <v>1674.47</v>
      </c>
      <c r="X114" s="17">
        <v>1652.09</v>
      </c>
      <c r="Y114" s="18">
        <v>1641.91</v>
      </c>
    </row>
    <row r="115" spans="1:25" ht="15">
      <c r="A115" s="15" t="str">
        <f t="shared" si="2"/>
        <v>08.06.2023</v>
      </c>
      <c r="B115" s="16">
        <v>1547.26</v>
      </c>
      <c r="C115" s="17">
        <v>1456.75</v>
      </c>
      <c r="D115" s="17">
        <v>1172.91</v>
      </c>
      <c r="E115" s="17">
        <v>1081.85</v>
      </c>
      <c r="F115" s="17">
        <v>1071.55</v>
      </c>
      <c r="G115" s="17">
        <v>1070.96</v>
      </c>
      <c r="H115" s="17">
        <v>1076.04</v>
      </c>
      <c r="I115" s="17">
        <v>1152.45</v>
      </c>
      <c r="J115" s="17">
        <v>1612.87</v>
      </c>
      <c r="K115" s="17">
        <v>1685.38</v>
      </c>
      <c r="L115" s="17">
        <v>1810.79</v>
      </c>
      <c r="M115" s="17">
        <v>1812.37</v>
      </c>
      <c r="N115" s="17">
        <v>1813.09</v>
      </c>
      <c r="O115" s="17">
        <v>1823.63</v>
      </c>
      <c r="P115" s="17">
        <v>1829.25</v>
      </c>
      <c r="Q115" s="17">
        <v>1827.66</v>
      </c>
      <c r="R115" s="17">
        <v>1810.6</v>
      </c>
      <c r="S115" s="17">
        <v>1750.36</v>
      </c>
      <c r="T115" s="17">
        <v>1757.8</v>
      </c>
      <c r="U115" s="17">
        <v>1737.01</v>
      </c>
      <c r="V115" s="17">
        <v>1771.28</v>
      </c>
      <c r="W115" s="17">
        <v>1766.42</v>
      </c>
      <c r="X115" s="17">
        <v>1749.45</v>
      </c>
      <c r="Y115" s="18">
        <v>1699.18</v>
      </c>
    </row>
    <row r="116" spans="1:25" ht="15">
      <c r="A116" s="15" t="str">
        <f t="shared" si="2"/>
        <v>09.06.2023</v>
      </c>
      <c r="B116" s="16">
        <v>1528.68</v>
      </c>
      <c r="C116" s="17">
        <v>1465.11</v>
      </c>
      <c r="D116" s="17">
        <v>1308.62</v>
      </c>
      <c r="E116" s="17">
        <v>1180.76</v>
      </c>
      <c r="F116" s="17">
        <v>1155.09</v>
      </c>
      <c r="G116" s="17">
        <v>1136.53</v>
      </c>
      <c r="H116" s="17">
        <v>1176.58</v>
      </c>
      <c r="I116" s="17">
        <v>1409.23</v>
      </c>
      <c r="J116" s="17">
        <v>1619.17</v>
      </c>
      <c r="K116" s="17">
        <v>1693.29</v>
      </c>
      <c r="L116" s="17">
        <v>1799.78</v>
      </c>
      <c r="M116" s="17">
        <v>1815.28</v>
      </c>
      <c r="N116" s="17">
        <v>1818.45</v>
      </c>
      <c r="O116" s="17">
        <v>1862.08</v>
      </c>
      <c r="P116" s="17">
        <v>1820.48</v>
      </c>
      <c r="Q116" s="17">
        <v>1814.86</v>
      </c>
      <c r="R116" s="17">
        <v>1817.65</v>
      </c>
      <c r="S116" s="17">
        <v>1803.76</v>
      </c>
      <c r="T116" s="17">
        <v>1805.91</v>
      </c>
      <c r="U116" s="17">
        <v>1802.45</v>
      </c>
      <c r="V116" s="17">
        <v>1747.94</v>
      </c>
      <c r="W116" s="17">
        <v>1738.84</v>
      </c>
      <c r="X116" s="17">
        <v>1683.44</v>
      </c>
      <c r="Y116" s="18">
        <v>1634.61</v>
      </c>
    </row>
    <row r="117" spans="1:25" ht="15">
      <c r="A117" s="15" t="str">
        <f t="shared" si="2"/>
        <v>10.06.2023</v>
      </c>
      <c r="B117" s="16">
        <v>1688.15</v>
      </c>
      <c r="C117" s="17">
        <v>1574.69</v>
      </c>
      <c r="D117" s="17">
        <v>1550.94</v>
      </c>
      <c r="E117" s="17">
        <v>1491.68</v>
      </c>
      <c r="F117" s="17">
        <v>1426.1</v>
      </c>
      <c r="G117" s="17">
        <v>1345.11</v>
      </c>
      <c r="H117" s="17">
        <v>1365.88</v>
      </c>
      <c r="I117" s="17">
        <v>1445.63</v>
      </c>
      <c r="J117" s="17">
        <v>1597.86</v>
      </c>
      <c r="K117" s="17">
        <v>1656.52</v>
      </c>
      <c r="L117" s="17">
        <v>1789.06</v>
      </c>
      <c r="M117" s="17">
        <v>1847.08</v>
      </c>
      <c r="N117" s="17">
        <v>1832.28</v>
      </c>
      <c r="O117" s="17">
        <v>1824.59</v>
      </c>
      <c r="P117" s="17">
        <v>1808.47</v>
      </c>
      <c r="Q117" s="17">
        <v>1856.96</v>
      </c>
      <c r="R117" s="17">
        <v>1868.04</v>
      </c>
      <c r="S117" s="17">
        <v>1851.73</v>
      </c>
      <c r="T117" s="17">
        <v>1840.44</v>
      </c>
      <c r="U117" s="17">
        <v>1832.53</v>
      </c>
      <c r="V117" s="17">
        <v>1716.74</v>
      </c>
      <c r="W117" s="17">
        <v>1710.12</v>
      </c>
      <c r="X117" s="17">
        <v>1715.3</v>
      </c>
      <c r="Y117" s="18">
        <v>1683.43</v>
      </c>
    </row>
    <row r="118" spans="1:25" ht="15">
      <c r="A118" s="15" t="str">
        <f t="shared" si="2"/>
        <v>11.06.2023</v>
      </c>
      <c r="B118" s="16">
        <v>1624.16</v>
      </c>
      <c r="C118" s="17">
        <v>1539.26</v>
      </c>
      <c r="D118" s="17">
        <v>1442.75</v>
      </c>
      <c r="E118" s="17">
        <v>1388.7</v>
      </c>
      <c r="F118" s="17">
        <v>1309.26</v>
      </c>
      <c r="G118" s="17">
        <v>1224.38</v>
      </c>
      <c r="H118" s="17">
        <v>1245.96</v>
      </c>
      <c r="I118" s="17">
        <v>1250.66</v>
      </c>
      <c r="J118" s="17">
        <v>1436.15</v>
      </c>
      <c r="K118" s="17">
        <v>1561.25</v>
      </c>
      <c r="L118" s="17">
        <v>1624.44</v>
      </c>
      <c r="M118" s="17">
        <v>1662.28</v>
      </c>
      <c r="N118" s="17">
        <v>1666.7</v>
      </c>
      <c r="O118" s="17">
        <v>1666.26</v>
      </c>
      <c r="P118" s="17">
        <v>1656.16</v>
      </c>
      <c r="Q118" s="17">
        <v>1654.11</v>
      </c>
      <c r="R118" s="17">
        <v>1661.26</v>
      </c>
      <c r="S118" s="17">
        <v>1654.19</v>
      </c>
      <c r="T118" s="17">
        <v>1650.82</v>
      </c>
      <c r="U118" s="17">
        <v>1644.61</v>
      </c>
      <c r="V118" s="17">
        <v>1643.53</v>
      </c>
      <c r="W118" s="17">
        <v>1638.66</v>
      </c>
      <c r="X118" s="17">
        <v>1631.83</v>
      </c>
      <c r="Y118" s="18">
        <v>1573.81</v>
      </c>
    </row>
    <row r="119" spans="1:25" ht="15">
      <c r="A119" s="15" t="str">
        <f t="shared" si="2"/>
        <v>12.06.2023</v>
      </c>
      <c r="B119" s="16">
        <v>1529.23</v>
      </c>
      <c r="C119" s="17">
        <v>1496.56</v>
      </c>
      <c r="D119" s="17">
        <v>1420.41</v>
      </c>
      <c r="E119" s="17">
        <v>1309.35</v>
      </c>
      <c r="F119" s="17">
        <v>1237.12</v>
      </c>
      <c r="G119" s="17">
        <v>1177.36</v>
      </c>
      <c r="H119" s="17">
        <v>1171.32</v>
      </c>
      <c r="I119" s="17">
        <v>1211.78</v>
      </c>
      <c r="J119" s="17">
        <v>1381.52</v>
      </c>
      <c r="K119" s="17">
        <v>1552.51</v>
      </c>
      <c r="L119" s="17">
        <v>1652.13</v>
      </c>
      <c r="M119" s="17">
        <v>1705.37</v>
      </c>
      <c r="N119" s="17">
        <v>1706.99</v>
      </c>
      <c r="O119" s="17">
        <v>1706.6</v>
      </c>
      <c r="P119" s="17">
        <v>1704.99</v>
      </c>
      <c r="Q119" s="17">
        <v>1700.3</v>
      </c>
      <c r="R119" s="17">
        <v>1700.98</v>
      </c>
      <c r="S119" s="17">
        <v>1696.04</v>
      </c>
      <c r="T119" s="17">
        <v>1695.05</v>
      </c>
      <c r="U119" s="17">
        <v>1693.1</v>
      </c>
      <c r="V119" s="17">
        <v>1692.91</v>
      </c>
      <c r="W119" s="17">
        <v>1686.63</v>
      </c>
      <c r="X119" s="17">
        <v>1663</v>
      </c>
      <c r="Y119" s="18">
        <v>1588.53</v>
      </c>
    </row>
    <row r="120" spans="1:25" ht="15">
      <c r="A120" s="15" t="str">
        <f t="shared" si="2"/>
        <v>13.06.2023</v>
      </c>
      <c r="B120" s="16">
        <v>1525.78</v>
      </c>
      <c r="C120" s="17">
        <v>1438.38</v>
      </c>
      <c r="D120" s="17">
        <v>1248.19</v>
      </c>
      <c r="E120" s="17">
        <v>1187.31</v>
      </c>
      <c r="F120" s="17">
        <v>1155.56</v>
      </c>
      <c r="G120" s="17">
        <v>1086.13</v>
      </c>
      <c r="H120" s="17">
        <v>1125.26</v>
      </c>
      <c r="I120" s="17">
        <v>1240.34</v>
      </c>
      <c r="J120" s="17">
        <v>1560.49</v>
      </c>
      <c r="K120" s="17">
        <v>1628.72</v>
      </c>
      <c r="L120" s="17">
        <v>1665.82</v>
      </c>
      <c r="M120" s="17">
        <v>1653.41</v>
      </c>
      <c r="N120" s="17">
        <v>1649.71</v>
      </c>
      <c r="O120" s="17">
        <v>1639.18</v>
      </c>
      <c r="P120" s="17">
        <v>1635.33</v>
      </c>
      <c r="Q120" s="17">
        <v>1630.69</v>
      </c>
      <c r="R120" s="17">
        <v>1635.57</v>
      </c>
      <c r="S120" s="17">
        <v>1618.81</v>
      </c>
      <c r="T120" s="17">
        <v>1615.11</v>
      </c>
      <c r="U120" s="17">
        <v>1608.58</v>
      </c>
      <c r="V120" s="17">
        <v>1596.49</v>
      </c>
      <c r="W120" s="17">
        <v>1575.9</v>
      </c>
      <c r="X120" s="17">
        <v>1564.26</v>
      </c>
      <c r="Y120" s="18">
        <v>1516.43</v>
      </c>
    </row>
    <row r="121" spans="1:25" ht="15">
      <c r="A121" s="15" t="str">
        <f t="shared" si="2"/>
        <v>14.06.2023</v>
      </c>
      <c r="B121" s="16">
        <v>1454.13</v>
      </c>
      <c r="C121" s="17">
        <v>1304.76</v>
      </c>
      <c r="D121" s="17">
        <v>1194.54</v>
      </c>
      <c r="E121" s="17">
        <v>1082.92</v>
      </c>
      <c r="F121" s="17">
        <v>1077.87</v>
      </c>
      <c r="G121" s="17">
        <v>1068.84</v>
      </c>
      <c r="H121" s="17">
        <v>1084.04</v>
      </c>
      <c r="I121" s="17">
        <v>1238.32</v>
      </c>
      <c r="J121" s="17">
        <v>1457.75</v>
      </c>
      <c r="K121" s="17">
        <v>1559</v>
      </c>
      <c r="L121" s="17">
        <v>1618.68</v>
      </c>
      <c r="M121" s="17">
        <v>1632.54</v>
      </c>
      <c r="N121" s="17">
        <v>1631.3</v>
      </c>
      <c r="O121" s="17">
        <v>1634.63</v>
      </c>
      <c r="P121" s="17">
        <v>1635.04</v>
      </c>
      <c r="Q121" s="17">
        <v>1631.61</v>
      </c>
      <c r="R121" s="17">
        <v>1639.58</v>
      </c>
      <c r="S121" s="17">
        <v>1630.89</v>
      </c>
      <c r="T121" s="17">
        <v>1628.47</v>
      </c>
      <c r="U121" s="17">
        <v>1614.83</v>
      </c>
      <c r="V121" s="17">
        <v>1609.39</v>
      </c>
      <c r="W121" s="17">
        <v>1597.17</v>
      </c>
      <c r="X121" s="17">
        <v>1588.35</v>
      </c>
      <c r="Y121" s="18">
        <v>1564.73</v>
      </c>
    </row>
    <row r="122" spans="1:25" ht="15">
      <c r="A122" s="15" t="str">
        <f t="shared" si="2"/>
        <v>15.06.2023</v>
      </c>
      <c r="B122" s="16">
        <v>1464</v>
      </c>
      <c r="C122" s="17">
        <v>1322.25</v>
      </c>
      <c r="D122" s="17">
        <v>1181.11</v>
      </c>
      <c r="E122" s="17">
        <v>1088.05</v>
      </c>
      <c r="F122" s="17">
        <v>1079.36</v>
      </c>
      <c r="G122" s="17">
        <v>1068.7</v>
      </c>
      <c r="H122" s="17">
        <v>1071.42</v>
      </c>
      <c r="I122" s="17">
        <v>1220.09</v>
      </c>
      <c r="J122" s="17">
        <v>1475.68</v>
      </c>
      <c r="K122" s="17">
        <v>1506.37</v>
      </c>
      <c r="L122" s="17">
        <v>1509.65</v>
      </c>
      <c r="M122" s="17">
        <v>1519.53</v>
      </c>
      <c r="N122" s="17">
        <v>1508.51</v>
      </c>
      <c r="O122" s="17">
        <v>1519.58</v>
      </c>
      <c r="P122" s="17">
        <v>1495.35</v>
      </c>
      <c r="Q122" s="17">
        <v>1479.35</v>
      </c>
      <c r="R122" s="17">
        <v>1472.48</v>
      </c>
      <c r="S122" s="17">
        <v>1465.62</v>
      </c>
      <c r="T122" s="17">
        <v>1458.94</v>
      </c>
      <c r="U122" s="17">
        <v>1447.58</v>
      </c>
      <c r="V122" s="17">
        <v>1435.43</v>
      </c>
      <c r="W122" s="17">
        <v>1449.28</v>
      </c>
      <c r="X122" s="17">
        <v>1432.56</v>
      </c>
      <c r="Y122" s="18">
        <v>1463.2</v>
      </c>
    </row>
    <row r="123" spans="1:25" ht="15">
      <c r="A123" s="15" t="str">
        <f t="shared" si="2"/>
        <v>16.06.2023</v>
      </c>
      <c r="B123" s="16">
        <v>1460.81</v>
      </c>
      <c r="C123" s="17">
        <v>1435.57</v>
      </c>
      <c r="D123" s="17">
        <v>1191.88</v>
      </c>
      <c r="E123" s="17">
        <v>1132.35</v>
      </c>
      <c r="F123" s="17">
        <v>1069.78</v>
      </c>
      <c r="G123" s="17">
        <v>1067.81</v>
      </c>
      <c r="H123" s="17">
        <v>1070.21</v>
      </c>
      <c r="I123" s="17">
        <v>1097.44</v>
      </c>
      <c r="J123" s="17">
        <v>1373.38</v>
      </c>
      <c r="K123" s="17">
        <v>1585.7</v>
      </c>
      <c r="L123" s="17">
        <v>1627.67</v>
      </c>
      <c r="M123" s="17">
        <v>1674.92</v>
      </c>
      <c r="N123" s="17">
        <v>1688.21</v>
      </c>
      <c r="O123" s="17">
        <v>1647.67</v>
      </c>
      <c r="P123" s="17">
        <v>1618.69</v>
      </c>
      <c r="Q123" s="17">
        <v>1626.92</v>
      </c>
      <c r="R123" s="17">
        <v>1656.19</v>
      </c>
      <c r="S123" s="17">
        <v>1626.35</v>
      </c>
      <c r="T123" s="17">
        <v>1615.46</v>
      </c>
      <c r="U123" s="17">
        <v>1602.53</v>
      </c>
      <c r="V123" s="17">
        <v>1592.21</v>
      </c>
      <c r="W123" s="17">
        <v>1596.63</v>
      </c>
      <c r="X123" s="17">
        <v>1564.41</v>
      </c>
      <c r="Y123" s="18">
        <v>1551.02</v>
      </c>
    </row>
    <row r="124" spans="1:25" ht="15">
      <c r="A124" s="15" t="str">
        <f t="shared" si="2"/>
        <v>17.06.2023</v>
      </c>
      <c r="B124" s="16">
        <v>1542.4</v>
      </c>
      <c r="C124" s="17">
        <v>1521.7</v>
      </c>
      <c r="D124" s="17">
        <v>1443.33</v>
      </c>
      <c r="E124" s="17">
        <v>1283.21</v>
      </c>
      <c r="F124" s="17">
        <v>1190.17</v>
      </c>
      <c r="G124" s="17">
        <v>1116.27</v>
      </c>
      <c r="H124" s="17">
        <v>1115.95</v>
      </c>
      <c r="I124" s="17">
        <v>1239.1</v>
      </c>
      <c r="J124" s="17">
        <v>1388.69</v>
      </c>
      <c r="K124" s="17">
        <v>1625.84</v>
      </c>
      <c r="L124" s="17">
        <v>1754.34</v>
      </c>
      <c r="M124" s="17">
        <v>1787.11</v>
      </c>
      <c r="N124" s="17">
        <v>1787.82</v>
      </c>
      <c r="O124" s="17">
        <v>1789.67</v>
      </c>
      <c r="P124" s="17">
        <v>1794.73</v>
      </c>
      <c r="Q124" s="17">
        <v>1793.21</v>
      </c>
      <c r="R124" s="17">
        <v>1789.42</v>
      </c>
      <c r="S124" s="17">
        <v>1814.82</v>
      </c>
      <c r="T124" s="17">
        <v>1781.39</v>
      </c>
      <c r="U124" s="17">
        <v>1786.71</v>
      </c>
      <c r="V124" s="17">
        <v>1746.92</v>
      </c>
      <c r="W124" s="17">
        <v>1740.86</v>
      </c>
      <c r="X124" s="17">
        <v>1744.23</v>
      </c>
      <c r="Y124" s="18">
        <v>1714.98</v>
      </c>
    </row>
    <row r="125" spans="1:25" ht="15">
      <c r="A125" s="15" t="str">
        <f t="shared" si="2"/>
        <v>18.06.2023</v>
      </c>
      <c r="B125" s="16">
        <v>1611.04</v>
      </c>
      <c r="C125" s="17">
        <v>1604.81</v>
      </c>
      <c r="D125" s="17">
        <v>1358.86</v>
      </c>
      <c r="E125" s="17">
        <v>1205.62</v>
      </c>
      <c r="F125" s="17">
        <v>1149.15</v>
      </c>
      <c r="G125" s="17">
        <v>1093.49</v>
      </c>
      <c r="H125" s="17">
        <v>1081.17</v>
      </c>
      <c r="I125" s="17">
        <v>1106.76</v>
      </c>
      <c r="J125" s="17">
        <v>1124.59</v>
      </c>
      <c r="K125" s="17">
        <v>1510.42</v>
      </c>
      <c r="L125" s="17">
        <v>1667.42</v>
      </c>
      <c r="M125" s="17">
        <v>1715.82</v>
      </c>
      <c r="N125" s="17">
        <v>1713.88</v>
      </c>
      <c r="O125" s="17">
        <v>1706.95</v>
      </c>
      <c r="P125" s="17">
        <v>1702.24</v>
      </c>
      <c r="Q125" s="17">
        <v>1702.98</v>
      </c>
      <c r="R125" s="17">
        <v>1712.94</v>
      </c>
      <c r="S125" s="17">
        <v>1708.83</v>
      </c>
      <c r="T125" s="17">
        <v>1699.44</v>
      </c>
      <c r="U125" s="17">
        <v>1697.75</v>
      </c>
      <c r="V125" s="17">
        <v>1691.87</v>
      </c>
      <c r="W125" s="17">
        <v>1697.42</v>
      </c>
      <c r="X125" s="17">
        <v>1692.97</v>
      </c>
      <c r="Y125" s="18">
        <v>1654.42</v>
      </c>
    </row>
    <row r="126" spans="1:25" ht="15">
      <c r="A126" s="15" t="str">
        <f t="shared" si="2"/>
        <v>19.06.2023</v>
      </c>
      <c r="B126" s="16">
        <v>1576.06</v>
      </c>
      <c r="C126" s="17">
        <v>1505.57</v>
      </c>
      <c r="D126" s="17">
        <v>1275.39</v>
      </c>
      <c r="E126" s="17">
        <v>1156.77</v>
      </c>
      <c r="F126" s="17">
        <v>1108.71</v>
      </c>
      <c r="G126" s="17">
        <v>1078.83</v>
      </c>
      <c r="H126" s="17">
        <v>1085.72</v>
      </c>
      <c r="I126" s="17">
        <v>1181.46</v>
      </c>
      <c r="J126" s="17">
        <v>1583.43</v>
      </c>
      <c r="K126" s="17">
        <v>1709.11</v>
      </c>
      <c r="L126" s="17">
        <v>1781.6</v>
      </c>
      <c r="M126" s="17">
        <v>1824.49</v>
      </c>
      <c r="N126" s="17">
        <v>1772.76</v>
      </c>
      <c r="O126" s="17">
        <v>1804.49</v>
      </c>
      <c r="P126" s="17">
        <v>1699.44</v>
      </c>
      <c r="Q126" s="17">
        <v>1690.5</v>
      </c>
      <c r="R126" s="17">
        <v>1657.47</v>
      </c>
      <c r="S126" s="17">
        <v>1661.26</v>
      </c>
      <c r="T126" s="17">
        <v>1698.01</v>
      </c>
      <c r="U126" s="17">
        <v>1697.23</v>
      </c>
      <c r="V126" s="17">
        <v>1688.46</v>
      </c>
      <c r="W126" s="17">
        <v>1699.61</v>
      </c>
      <c r="X126" s="17">
        <v>1696.14</v>
      </c>
      <c r="Y126" s="18">
        <v>1624.28</v>
      </c>
    </row>
    <row r="127" spans="1:25" ht="15">
      <c r="A127" s="15" t="str">
        <f t="shared" si="2"/>
        <v>20.06.2023</v>
      </c>
      <c r="B127" s="16">
        <v>1528.76</v>
      </c>
      <c r="C127" s="17">
        <v>1364.8</v>
      </c>
      <c r="D127" s="17">
        <v>1215.11</v>
      </c>
      <c r="E127" s="17">
        <v>1110.28</v>
      </c>
      <c r="F127" s="17">
        <v>1077.65</v>
      </c>
      <c r="G127" s="17">
        <v>1081.32</v>
      </c>
      <c r="H127" s="17">
        <v>1116.69</v>
      </c>
      <c r="I127" s="17">
        <v>1308.82</v>
      </c>
      <c r="J127" s="17">
        <v>1584.32</v>
      </c>
      <c r="K127" s="17">
        <v>1735.32</v>
      </c>
      <c r="L127" s="17">
        <v>1856.66</v>
      </c>
      <c r="M127" s="17">
        <v>1870.13</v>
      </c>
      <c r="N127" s="17">
        <v>1861.7</v>
      </c>
      <c r="O127" s="17">
        <v>1862.62</v>
      </c>
      <c r="P127" s="17">
        <v>1830.57</v>
      </c>
      <c r="Q127" s="17">
        <v>1825.46</v>
      </c>
      <c r="R127" s="17">
        <v>1849.79</v>
      </c>
      <c r="S127" s="17">
        <v>1823.13</v>
      </c>
      <c r="T127" s="17">
        <v>1766.56</v>
      </c>
      <c r="U127" s="17">
        <v>1757.6</v>
      </c>
      <c r="V127" s="17">
        <v>1749.36</v>
      </c>
      <c r="W127" s="17">
        <v>1742.13</v>
      </c>
      <c r="X127" s="17">
        <v>1720.9</v>
      </c>
      <c r="Y127" s="18">
        <v>1647.44</v>
      </c>
    </row>
    <row r="128" spans="1:25" ht="15">
      <c r="A128" s="15" t="str">
        <f t="shared" si="2"/>
        <v>21.06.2023</v>
      </c>
      <c r="B128" s="16">
        <v>1493.76</v>
      </c>
      <c r="C128" s="17">
        <v>1489.84</v>
      </c>
      <c r="D128" s="17">
        <v>1287.51</v>
      </c>
      <c r="E128" s="17">
        <v>1190.95</v>
      </c>
      <c r="F128" s="17">
        <v>1145.72</v>
      </c>
      <c r="G128" s="17">
        <v>1103.71</v>
      </c>
      <c r="H128" s="17">
        <v>1125.89</v>
      </c>
      <c r="I128" s="17">
        <v>1248.56</v>
      </c>
      <c r="J128" s="17">
        <v>1458.7</v>
      </c>
      <c r="K128" s="17">
        <v>1616.15</v>
      </c>
      <c r="L128" s="17">
        <v>1748.83</v>
      </c>
      <c r="M128" s="17">
        <v>1776.53</v>
      </c>
      <c r="N128" s="17">
        <v>1759.61</v>
      </c>
      <c r="O128" s="17">
        <v>1781.92</v>
      </c>
      <c r="P128" s="17">
        <v>1755.18</v>
      </c>
      <c r="Q128" s="17">
        <v>1728.93</v>
      </c>
      <c r="R128" s="17">
        <v>1773.53</v>
      </c>
      <c r="S128" s="17">
        <v>1737.11</v>
      </c>
      <c r="T128" s="17">
        <v>1739.38</v>
      </c>
      <c r="U128" s="17">
        <v>1718.69</v>
      </c>
      <c r="V128" s="17">
        <v>1704.79</v>
      </c>
      <c r="W128" s="17">
        <v>1676.04</v>
      </c>
      <c r="X128" s="17">
        <v>1645.28</v>
      </c>
      <c r="Y128" s="18">
        <v>1625.28</v>
      </c>
    </row>
    <row r="129" spans="1:25" ht="15">
      <c r="A129" s="15" t="str">
        <f t="shared" si="2"/>
        <v>22.06.2023</v>
      </c>
      <c r="B129" s="16">
        <v>1475.38</v>
      </c>
      <c r="C129" s="17">
        <v>1406.88</v>
      </c>
      <c r="D129" s="17">
        <v>1184.19</v>
      </c>
      <c r="E129" s="17">
        <v>1144.06</v>
      </c>
      <c r="F129" s="17">
        <v>1096.74</v>
      </c>
      <c r="G129" s="17">
        <v>1079.56</v>
      </c>
      <c r="H129" s="17">
        <v>1103.32</v>
      </c>
      <c r="I129" s="17">
        <v>1205.35</v>
      </c>
      <c r="J129" s="17">
        <v>1345.78</v>
      </c>
      <c r="K129" s="17">
        <v>1583.79</v>
      </c>
      <c r="L129" s="17">
        <v>1743.65</v>
      </c>
      <c r="M129" s="17">
        <v>1784.47</v>
      </c>
      <c r="N129" s="17">
        <v>1783.95</v>
      </c>
      <c r="O129" s="17">
        <v>1784.62</v>
      </c>
      <c r="P129" s="17">
        <v>1782.57</v>
      </c>
      <c r="Q129" s="17">
        <v>1775.85</v>
      </c>
      <c r="R129" s="17">
        <v>1771.77</v>
      </c>
      <c r="S129" s="17">
        <v>1762.05</v>
      </c>
      <c r="T129" s="17">
        <v>1771.67</v>
      </c>
      <c r="U129" s="17">
        <v>1777.47</v>
      </c>
      <c r="V129" s="17">
        <v>1745.3</v>
      </c>
      <c r="W129" s="17">
        <v>1728</v>
      </c>
      <c r="X129" s="17">
        <v>1689.14</v>
      </c>
      <c r="Y129" s="18">
        <v>1596.97</v>
      </c>
    </row>
    <row r="130" spans="1:25" ht="15">
      <c r="A130" s="15" t="str">
        <f t="shared" si="2"/>
        <v>23.06.2023</v>
      </c>
      <c r="B130" s="16">
        <v>1451.33</v>
      </c>
      <c r="C130" s="17">
        <v>1375.22</v>
      </c>
      <c r="D130" s="17">
        <v>1248.71</v>
      </c>
      <c r="E130" s="17">
        <v>1149.08</v>
      </c>
      <c r="F130" s="17">
        <v>1095.16</v>
      </c>
      <c r="G130" s="17">
        <v>1083.12</v>
      </c>
      <c r="H130" s="17">
        <v>1100.55</v>
      </c>
      <c r="I130" s="17">
        <v>1187.12</v>
      </c>
      <c r="J130" s="17">
        <v>1446.85</v>
      </c>
      <c r="K130" s="17">
        <v>1570.36</v>
      </c>
      <c r="L130" s="17">
        <v>1754.91</v>
      </c>
      <c r="M130" s="17">
        <v>1770.04</v>
      </c>
      <c r="N130" s="17">
        <v>1770.18</v>
      </c>
      <c r="O130" s="17">
        <v>1764.48</v>
      </c>
      <c r="P130" s="17">
        <v>1760.18</v>
      </c>
      <c r="Q130" s="17">
        <v>1740.48</v>
      </c>
      <c r="R130" s="17">
        <v>1735.17</v>
      </c>
      <c r="S130" s="17">
        <v>1713.22</v>
      </c>
      <c r="T130" s="17">
        <v>1727.87</v>
      </c>
      <c r="U130" s="17">
        <v>1708.79</v>
      </c>
      <c r="V130" s="17">
        <v>1702.05</v>
      </c>
      <c r="W130" s="17">
        <v>1689.93</v>
      </c>
      <c r="X130" s="17">
        <v>1669.94</v>
      </c>
      <c r="Y130" s="18">
        <v>1609.83</v>
      </c>
    </row>
    <row r="131" spans="1:25" ht="15">
      <c r="A131" s="15" t="str">
        <f t="shared" si="2"/>
        <v>24.06.2023</v>
      </c>
      <c r="B131" s="16">
        <v>1475.98</v>
      </c>
      <c r="C131" s="17">
        <v>1410.88</v>
      </c>
      <c r="D131" s="17">
        <v>1410.7</v>
      </c>
      <c r="E131" s="17">
        <v>1317.94</v>
      </c>
      <c r="F131" s="17">
        <v>1195.24</v>
      </c>
      <c r="G131" s="17">
        <v>1158.6</v>
      </c>
      <c r="H131" s="17">
        <v>1158.85</v>
      </c>
      <c r="I131" s="17">
        <v>1210.57</v>
      </c>
      <c r="J131" s="17">
        <v>1350.03</v>
      </c>
      <c r="K131" s="17">
        <v>1558.9</v>
      </c>
      <c r="L131" s="17">
        <v>1734.53</v>
      </c>
      <c r="M131" s="17">
        <v>1790.86</v>
      </c>
      <c r="N131" s="17">
        <v>1796.07</v>
      </c>
      <c r="O131" s="17">
        <v>1794.9</v>
      </c>
      <c r="P131" s="17">
        <v>1779</v>
      </c>
      <c r="Q131" s="17">
        <v>1788.17</v>
      </c>
      <c r="R131" s="17">
        <v>1775.56</v>
      </c>
      <c r="S131" s="17">
        <v>1790.73</v>
      </c>
      <c r="T131" s="17">
        <v>1786.75</v>
      </c>
      <c r="U131" s="17">
        <v>1800.97</v>
      </c>
      <c r="V131" s="17">
        <v>1799.98</v>
      </c>
      <c r="W131" s="17">
        <v>1800.83</v>
      </c>
      <c r="X131" s="17">
        <v>1790.92</v>
      </c>
      <c r="Y131" s="18">
        <v>1770.2</v>
      </c>
    </row>
    <row r="132" spans="1:25" ht="15">
      <c r="A132" s="15" t="str">
        <f t="shared" si="2"/>
        <v>25.06.2023</v>
      </c>
      <c r="B132" s="16">
        <v>1646.59</v>
      </c>
      <c r="C132" s="17">
        <v>1549.09</v>
      </c>
      <c r="D132" s="17">
        <v>1403.8</v>
      </c>
      <c r="E132" s="17">
        <v>1228.83</v>
      </c>
      <c r="F132" s="17">
        <v>1180.02</v>
      </c>
      <c r="G132" s="17">
        <v>1114.51</v>
      </c>
      <c r="H132" s="17">
        <v>1121.07</v>
      </c>
      <c r="I132" s="17">
        <v>1154.59</v>
      </c>
      <c r="J132" s="17">
        <v>1252.98</v>
      </c>
      <c r="K132" s="17">
        <v>1488.44</v>
      </c>
      <c r="L132" s="17">
        <v>1654.1</v>
      </c>
      <c r="M132" s="17">
        <v>1761.72</v>
      </c>
      <c r="N132" s="17">
        <v>1772.59</v>
      </c>
      <c r="O132" s="17">
        <v>1771.1</v>
      </c>
      <c r="P132" s="17">
        <v>1752.75</v>
      </c>
      <c r="Q132" s="17">
        <v>1766.5</v>
      </c>
      <c r="R132" s="17">
        <v>1761.03</v>
      </c>
      <c r="S132" s="17">
        <v>1757</v>
      </c>
      <c r="T132" s="17">
        <v>1750.31</v>
      </c>
      <c r="U132" s="17">
        <v>1747.34</v>
      </c>
      <c r="V132" s="17">
        <v>1744.33</v>
      </c>
      <c r="W132" s="17">
        <v>1748.23</v>
      </c>
      <c r="X132" s="17">
        <v>1730.33</v>
      </c>
      <c r="Y132" s="18">
        <v>1685.48</v>
      </c>
    </row>
    <row r="133" spans="1:25" ht="15">
      <c r="A133" s="15" t="str">
        <f t="shared" si="2"/>
        <v>26.06.2023</v>
      </c>
      <c r="B133" s="16">
        <v>1631.65</v>
      </c>
      <c r="C133" s="17">
        <v>1526.24</v>
      </c>
      <c r="D133" s="17">
        <v>1306.65</v>
      </c>
      <c r="E133" s="17">
        <v>1155.15</v>
      </c>
      <c r="F133" s="17">
        <v>1102.41</v>
      </c>
      <c r="G133" s="17">
        <v>1094.47</v>
      </c>
      <c r="H133" s="17">
        <v>1120.42</v>
      </c>
      <c r="I133" s="17">
        <v>1352.22</v>
      </c>
      <c r="J133" s="17">
        <v>1580.18</v>
      </c>
      <c r="K133" s="17">
        <v>1703.05</v>
      </c>
      <c r="L133" s="17">
        <v>1843.25</v>
      </c>
      <c r="M133" s="17">
        <v>1910.79</v>
      </c>
      <c r="N133" s="17">
        <v>1907.08</v>
      </c>
      <c r="O133" s="17">
        <v>1922.39</v>
      </c>
      <c r="P133" s="17">
        <v>1863.94</v>
      </c>
      <c r="Q133" s="17">
        <v>1860.56</v>
      </c>
      <c r="R133" s="17">
        <v>1858.72</v>
      </c>
      <c r="S133" s="17">
        <v>1843.14</v>
      </c>
      <c r="T133" s="17">
        <v>1848.31</v>
      </c>
      <c r="U133" s="17">
        <v>1833.37</v>
      </c>
      <c r="V133" s="17">
        <v>1816.39</v>
      </c>
      <c r="W133" s="17">
        <v>1808.4</v>
      </c>
      <c r="X133" s="17">
        <v>1795.85</v>
      </c>
      <c r="Y133" s="18">
        <v>1735.78</v>
      </c>
    </row>
    <row r="134" spans="1:25" ht="15">
      <c r="A134" s="15" t="str">
        <f t="shared" si="2"/>
        <v>27.06.2023</v>
      </c>
      <c r="B134" s="16">
        <v>1522.31</v>
      </c>
      <c r="C134" s="17">
        <v>1447.1</v>
      </c>
      <c r="D134" s="17">
        <v>1357.98</v>
      </c>
      <c r="E134" s="17">
        <v>1209.32</v>
      </c>
      <c r="F134" s="17">
        <v>1136.73</v>
      </c>
      <c r="G134" s="17">
        <v>1106.27</v>
      </c>
      <c r="H134" s="17">
        <v>1123.28</v>
      </c>
      <c r="I134" s="17">
        <v>1342.91</v>
      </c>
      <c r="J134" s="17">
        <v>1559.29</v>
      </c>
      <c r="K134" s="17">
        <v>1693.04</v>
      </c>
      <c r="L134" s="17">
        <v>1806.06</v>
      </c>
      <c r="M134" s="17">
        <v>1843.1</v>
      </c>
      <c r="N134" s="17">
        <v>1878.7</v>
      </c>
      <c r="O134" s="17">
        <v>1900.99</v>
      </c>
      <c r="P134" s="17">
        <v>1895.59</v>
      </c>
      <c r="Q134" s="17">
        <v>1884.09</v>
      </c>
      <c r="R134" s="17">
        <v>1861.87</v>
      </c>
      <c r="S134" s="17">
        <v>1837.69</v>
      </c>
      <c r="T134" s="17">
        <v>1824.11</v>
      </c>
      <c r="U134" s="17">
        <v>1808.05</v>
      </c>
      <c r="V134" s="17">
        <v>1792.78</v>
      </c>
      <c r="W134" s="17">
        <v>1739.55</v>
      </c>
      <c r="X134" s="17">
        <v>1689.94</v>
      </c>
      <c r="Y134" s="18">
        <v>1659.98</v>
      </c>
    </row>
    <row r="135" spans="1:25" ht="15">
      <c r="A135" s="15" t="str">
        <f t="shared" si="2"/>
        <v>28.06.2023</v>
      </c>
      <c r="B135" s="16">
        <v>1483.67</v>
      </c>
      <c r="C135" s="17">
        <v>1439.16</v>
      </c>
      <c r="D135" s="17">
        <v>1166.91</v>
      </c>
      <c r="E135" s="17">
        <v>1095.61</v>
      </c>
      <c r="F135" s="17">
        <v>1070.59</v>
      </c>
      <c r="G135" s="17">
        <v>1068.37</v>
      </c>
      <c r="H135" s="17">
        <v>1075.92</v>
      </c>
      <c r="I135" s="17">
        <v>1126.35</v>
      </c>
      <c r="J135" s="17">
        <v>1423.29</v>
      </c>
      <c r="K135" s="17">
        <v>1606.63</v>
      </c>
      <c r="L135" s="17">
        <v>1721.37</v>
      </c>
      <c r="M135" s="17">
        <v>1781.29</v>
      </c>
      <c r="N135" s="17">
        <v>1786.14</v>
      </c>
      <c r="O135" s="17">
        <v>1795.91</v>
      </c>
      <c r="P135" s="17">
        <v>1790.14</v>
      </c>
      <c r="Q135" s="17">
        <v>1788.24</v>
      </c>
      <c r="R135" s="17">
        <v>1802.74</v>
      </c>
      <c r="S135" s="17">
        <v>1785.27</v>
      </c>
      <c r="T135" s="17">
        <v>1790.05</v>
      </c>
      <c r="U135" s="17">
        <v>1785.51</v>
      </c>
      <c r="V135" s="17">
        <v>1765.17</v>
      </c>
      <c r="W135" s="17">
        <v>1729.24</v>
      </c>
      <c r="X135" s="17">
        <v>1676.91</v>
      </c>
      <c r="Y135" s="18">
        <v>1595.23</v>
      </c>
    </row>
    <row r="136" spans="1:25" ht="15">
      <c r="A136" s="15" t="str">
        <f t="shared" si="2"/>
        <v>29.06.2023</v>
      </c>
      <c r="B136" s="16">
        <v>1492.91</v>
      </c>
      <c r="C136" s="17">
        <v>1445.56</v>
      </c>
      <c r="D136" s="17">
        <v>1200.06</v>
      </c>
      <c r="E136" s="17">
        <v>1128.2</v>
      </c>
      <c r="F136" s="17">
        <v>1098.05</v>
      </c>
      <c r="G136" s="17">
        <v>1077.85</v>
      </c>
      <c r="H136" s="17">
        <v>1101.08</v>
      </c>
      <c r="I136" s="17">
        <v>1178.34</v>
      </c>
      <c r="J136" s="17">
        <v>1508.85</v>
      </c>
      <c r="K136" s="17">
        <v>1681.73</v>
      </c>
      <c r="L136" s="17">
        <v>1811.97</v>
      </c>
      <c r="M136" s="17">
        <v>1887.86</v>
      </c>
      <c r="N136" s="17">
        <v>1885.08</v>
      </c>
      <c r="O136" s="17">
        <v>1890.06</v>
      </c>
      <c r="P136" s="17">
        <v>1873.58</v>
      </c>
      <c r="Q136" s="17">
        <v>1868.01</v>
      </c>
      <c r="R136" s="17">
        <v>1875.84</v>
      </c>
      <c r="S136" s="17">
        <v>1857.54</v>
      </c>
      <c r="T136" s="17">
        <v>1854.3</v>
      </c>
      <c r="U136" s="17">
        <v>1840.49</v>
      </c>
      <c r="V136" s="17">
        <v>1823.16</v>
      </c>
      <c r="W136" s="17">
        <v>1810.38</v>
      </c>
      <c r="X136" s="17">
        <v>1791.76</v>
      </c>
      <c r="Y136" s="18">
        <v>1757.63</v>
      </c>
    </row>
    <row r="137" spans="1:25" ht="15.75" thickBot="1">
      <c r="A137" s="19" t="str">
        <f t="shared" si="2"/>
        <v>30.06.2023</v>
      </c>
      <c r="B137" s="20">
        <v>1513.95</v>
      </c>
      <c r="C137" s="21">
        <v>1449.96</v>
      </c>
      <c r="D137" s="21">
        <v>1318.37</v>
      </c>
      <c r="E137" s="21">
        <v>1160.93</v>
      </c>
      <c r="F137" s="21">
        <v>1097.64</v>
      </c>
      <c r="G137" s="21">
        <v>1096.94</v>
      </c>
      <c r="H137" s="21">
        <v>1131.74</v>
      </c>
      <c r="I137" s="21">
        <v>1483.31</v>
      </c>
      <c r="J137" s="21">
        <v>1546</v>
      </c>
      <c r="K137" s="21">
        <v>1726.77</v>
      </c>
      <c r="L137" s="21">
        <v>1818.83</v>
      </c>
      <c r="M137" s="21">
        <v>1829.84</v>
      </c>
      <c r="N137" s="21">
        <v>1837.22</v>
      </c>
      <c r="O137" s="21">
        <v>1856.48</v>
      </c>
      <c r="P137" s="21">
        <v>1883.88</v>
      </c>
      <c r="Q137" s="21">
        <v>1876.09</v>
      </c>
      <c r="R137" s="21">
        <v>1886.01</v>
      </c>
      <c r="S137" s="21">
        <v>1908.88</v>
      </c>
      <c r="T137" s="21">
        <v>1903.34</v>
      </c>
      <c r="U137" s="21">
        <v>1851.51</v>
      </c>
      <c r="V137" s="21">
        <v>1827.59</v>
      </c>
      <c r="W137" s="21">
        <v>1807.09</v>
      </c>
      <c r="X137" s="21">
        <v>1787.46</v>
      </c>
      <c r="Y137" s="22">
        <v>1780.48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2.4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155.27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911339.19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1551.43</v>
      </c>
      <c r="C9" s="12">
        <v>1434.88</v>
      </c>
      <c r="D9" s="12">
        <v>1454.95</v>
      </c>
      <c r="E9" s="12">
        <v>1355.18</v>
      </c>
      <c r="F9" s="12">
        <v>1181.49</v>
      </c>
      <c r="G9" s="12">
        <v>1155.48</v>
      </c>
      <c r="H9" s="12">
        <v>1225.05</v>
      </c>
      <c r="I9" s="12">
        <v>1469.96</v>
      </c>
      <c r="J9" s="12">
        <v>1651.46</v>
      </c>
      <c r="K9" s="12">
        <v>1809.76</v>
      </c>
      <c r="L9" s="12">
        <v>1816.9</v>
      </c>
      <c r="M9" s="12">
        <v>1803.37</v>
      </c>
      <c r="N9" s="12">
        <v>1789.95</v>
      </c>
      <c r="O9" s="12">
        <v>1807.58</v>
      </c>
      <c r="P9" s="12">
        <v>1798.34</v>
      </c>
      <c r="Q9" s="12">
        <v>1783.89</v>
      </c>
      <c r="R9" s="12">
        <v>1756.79</v>
      </c>
      <c r="S9" s="12">
        <v>1712.52</v>
      </c>
      <c r="T9" s="12">
        <v>1715.65</v>
      </c>
      <c r="U9" s="12">
        <v>1688.83</v>
      </c>
      <c r="V9" s="12">
        <v>1688.78</v>
      </c>
      <c r="W9" s="12">
        <v>1689</v>
      </c>
      <c r="X9" s="12">
        <v>1658.8</v>
      </c>
      <c r="Y9" s="13">
        <v>1558.03</v>
      </c>
      <c r="Z9" s="14"/>
    </row>
    <row r="10" spans="1:25" ht="15">
      <c r="A10" s="15" t="s">
        <v>54</v>
      </c>
      <c r="B10" s="16">
        <v>1517.36</v>
      </c>
      <c r="C10" s="17">
        <v>1421.11</v>
      </c>
      <c r="D10" s="17">
        <v>1353.13</v>
      </c>
      <c r="E10" s="17">
        <v>1188.07</v>
      </c>
      <c r="F10" s="17">
        <v>1093.04</v>
      </c>
      <c r="G10" s="17">
        <v>1078.33</v>
      </c>
      <c r="H10" s="17">
        <v>1090.87</v>
      </c>
      <c r="I10" s="17">
        <v>1356.75</v>
      </c>
      <c r="J10" s="17">
        <v>1596.64</v>
      </c>
      <c r="K10" s="17">
        <v>1651.08</v>
      </c>
      <c r="L10" s="17">
        <v>1728.31</v>
      </c>
      <c r="M10" s="17">
        <v>1736.8</v>
      </c>
      <c r="N10" s="17">
        <v>1717.77</v>
      </c>
      <c r="O10" s="17">
        <v>1709.94</v>
      </c>
      <c r="P10" s="17">
        <v>1688.07</v>
      </c>
      <c r="Q10" s="17">
        <v>1659.78</v>
      </c>
      <c r="R10" s="17">
        <v>1668.79</v>
      </c>
      <c r="S10" s="17">
        <v>1662.68</v>
      </c>
      <c r="T10" s="17">
        <v>1633.64</v>
      </c>
      <c r="U10" s="17">
        <v>1580.03</v>
      </c>
      <c r="V10" s="17">
        <v>1619.09</v>
      </c>
      <c r="W10" s="17">
        <v>1602.8</v>
      </c>
      <c r="X10" s="17">
        <v>1673.44</v>
      </c>
      <c r="Y10" s="18">
        <v>1621.91</v>
      </c>
    </row>
    <row r="11" spans="1:25" ht="15">
      <c r="A11" s="15" t="s">
        <v>55</v>
      </c>
      <c r="B11" s="16">
        <v>1558.2</v>
      </c>
      <c r="C11" s="17">
        <v>1486.87</v>
      </c>
      <c r="D11" s="17">
        <v>1531.1</v>
      </c>
      <c r="E11" s="17">
        <v>1487.16</v>
      </c>
      <c r="F11" s="17">
        <v>1379.94</v>
      </c>
      <c r="G11" s="17">
        <v>1348.26</v>
      </c>
      <c r="H11" s="17">
        <v>1336.98</v>
      </c>
      <c r="I11" s="17">
        <v>1442.28</v>
      </c>
      <c r="J11" s="17">
        <v>1607.38</v>
      </c>
      <c r="K11" s="17">
        <v>1735.04</v>
      </c>
      <c r="L11" s="17">
        <v>1882.84</v>
      </c>
      <c r="M11" s="17">
        <v>1892.85</v>
      </c>
      <c r="N11" s="17">
        <v>1887.14</v>
      </c>
      <c r="O11" s="17">
        <v>1888.37</v>
      </c>
      <c r="P11" s="17">
        <v>1881.85</v>
      </c>
      <c r="Q11" s="17">
        <v>1880.63</v>
      </c>
      <c r="R11" s="17">
        <v>1869.17</v>
      </c>
      <c r="S11" s="17">
        <v>1863.5</v>
      </c>
      <c r="T11" s="17">
        <v>1854.26</v>
      </c>
      <c r="U11" s="17">
        <v>1840.46</v>
      </c>
      <c r="V11" s="17">
        <v>1854.91</v>
      </c>
      <c r="W11" s="17">
        <v>1844.71</v>
      </c>
      <c r="X11" s="17">
        <v>1813.02</v>
      </c>
      <c r="Y11" s="18">
        <v>1755.92</v>
      </c>
    </row>
    <row r="12" spans="1:25" ht="15">
      <c r="A12" s="15" t="s">
        <v>56</v>
      </c>
      <c r="B12" s="16">
        <v>1679.03</v>
      </c>
      <c r="C12" s="17">
        <v>1529.29</v>
      </c>
      <c r="D12" s="17">
        <v>1493.13</v>
      </c>
      <c r="E12" s="17">
        <v>1403.01</v>
      </c>
      <c r="F12" s="17">
        <v>1340.8</v>
      </c>
      <c r="G12" s="17">
        <v>1260</v>
      </c>
      <c r="H12" s="17">
        <v>1272.82</v>
      </c>
      <c r="I12" s="17">
        <v>1307.3</v>
      </c>
      <c r="J12" s="17">
        <v>1452.86</v>
      </c>
      <c r="K12" s="17">
        <v>1614.6</v>
      </c>
      <c r="L12" s="17">
        <v>1746.44</v>
      </c>
      <c r="M12" s="17">
        <v>1801.06</v>
      </c>
      <c r="N12" s="17">
        <v>1828.49</v>
      </c>
      <c r="O12" s="17">
        <v>1842.77</v>
      </c>
      <c r="P12" s="17">
        <v>1825.83</v>
      </c>
      <c r="Q12" s="17">
        <v>1827.55</v>
      </c>
      <c r="R12" s="17">
        <v>1824.07</v>
      </c>
      <c r="S12" s="17">
        <v>1824.64</v>
      </c>
      <c r="T12" s="17">
        <v>1803.36</v>
      </c>
      <c r="U12" s="17">
        <v>1773.14</v>
      </c>
      <c r="V12" s="17">
        <v>1788.38</v>
      </c>
      <c r="W12" s="17">
        <v>1790.92</v>
      </c>
      <c r="X12" s="17">
        <v>1756.26</v>
      </c>
      <c r="Y12" s="18">
        <v>1728.94</v>
      </c>
    </row>
    <row r="13" spans="1:25" ht="15">
      <c r="A13" s="15" t="s">
        <v>57</v>
      </c>
      <c r="B13" s="16">
        <v>1659.49</v>
      </c>
      <c r="C13" s="17">
        <v>1579.88</v>
      </c>
      <c r="D13" s="17">
        <v>1502.6</v>
      </c>
      <c r="E13" s="17">
        <v>1333.31</v>
      </c>
      <c r="F13" s="17">
        <v>1197.51</v>
      </c>
      <c r="G13" s="17">
        <v>1202.12</v>
      </c>
      <c r="H13" s="17">
        <v>1254.55</v>
      </c>
      <c r="I13" s="17">
        <v>1423.06</v>
      </c>
      <c r="J13" s="17">
        <v>1658.66</v>
      </c>
      <c r="K13" s="17">
        <v>1772.55</v>
      </c>
      <c r="L13" s="17">
        <v>1844.3</v>
      </c>
      <c r="M13" s="17">
        <v>1862.61</v>
      </c>
      <c r="N13" s="17">
        <v>1868.93</v>
      </c>
      <c r="O13" s="17">
        <v>1857.86</v>
      </c>
      <c r="P13" s="17">
        <v>1856.93</v>
      </c>
      <c r="Q13" s="17">
        <v>1864.44</v>
      </c>
      <c r="R13" s="17">
        <v>1879.11</v>
      </c>
      <c r="S13" s="17">
        <v>1854.42</v>
      </c>
      <c r="T13" s="17">
        <v>1837.19</v>
      </c>
      <c r="U13" s="17">
        <v>1800.92</v>
      </c>
      <c r="V13" s="17">
        <v>1772.12</v>
      </c>
      <c r="W13" s="17">
        <v>1771.29</v>
      </c>
      <c r="X13" s="17">
        <v>1755.57</v>
      </c>
      <c r="Y13" s="18">
        <v>1706.46</v>
      </c>
    </row>
    <row r="14" spans="1:25" ht="15">
      <c r="A14" s="15" t="s">
        <v>58</v>
      </c>
      <c r="B14" s="16">
        <v>1575.93</v>
      </c>
      <c r="C14" s="17">
        <v>1495.47</v>
      </c>
      <c r="D14" s="17">
        <v>1261.39</v>
      </c>
      <c r="E14" s="17">
        <v>1154.08</v>
      </c>
      <c r="F14" s="17">
        <v>1098.75</v>
      </c>
      <c r="G14" s="17">
        <v>1085.16</v>
      </c>
      <c r="H14" s="17">
        <v>1181</v>
      </c>
      <c r="I14" s="17">
        <v>1331.19</v>
      </c>
      <c r="J14" s="17">
        <v>1594.35</v>
      </c>
      <c r="K14" s="17">
        <v>1629.84</v>
      </c>
      <c r="L14" s="17">
        <v>1665.43</v>
      </c>
      <c r="M14" s="17">
        <v>1668.66</v>
      </c>
      <c r="N14" s="17">
        <v>1641.84</v>
      </c>
      <c r="O14" s="17">
        <v>1650.53</v>
      </c>
      <c r="P14" s="17">
        <v>1642.46</v>
      </c>
      <c r="Q14" s="17">
        <v>1639.72</v>
      </c>
      <c r="R14" s="17">
        <v>1651.42</v>
      </c>
      <c r="S14" s="17">
        <v>1648.45</v>
      </c>
      <c r="T14" s="17">
        <v>1640.87</v>
      </c>
      <c r="U14" s="17">
        <v>1629.53</v>
      </c>
      <c r="V14" s="17">
        <v>1625.71</v>
      </c>
      <c r="W14" s="17">
        <v>1620.84</v>
      </c>
      <c r="X14" s="17">
        <v>1592.71</v>
      </c>
      <c r="Y14" s="18">
        <v>1571</v>
      </c>
    </row>
    <row r="15" spans="1:25" ht="15">
      <c r="A15" s="15" t="s">
        <v>59</v>
      </c>
      <c r="B15" s="16">
        <v>1489.97</v>
      </c>
      <c r="C15" s="17">
        <v>1364.77</v>
      </c>
      <c r="D15" s="17">
        <v>1331.75</v>
      </c>
      <c r="E15" s="17">
        <v>1179.76</v>
      </c>
      <c r="F15" s="17">
        <v>1112.16</v>
      </c>
      <c r="G15" s="17">
        <v>1083.22</v>
      </c>
      <c r="H15" s="17">
        <v>1119.86</v>
      </c>
      <c r="I15" s="17">
        <v>1278.89</v>
      </c>
      <c r="J15" s="17">
        <v>1597.75</v>
      </c>
      <c r="K15" s="17">
        <v>1656.27</v>
      </c>
      <c r="L15" s="17">
        <v>1731.37</v>
      </c>
      <c r="M15" s="17">
        <v>1743.85</v>
      </c>
      <c r="N15" s="17">
        <v>1743.42</v>
      </c>
      <c r="O15" s="17">
        <v>1745.98</v>
      </c>
      <c r="P15" s="17">
        <v>1748.53</v>
      </c>
      <c r="Q15" s="17">
        <v>1721.95</v>
      </c>
      <c r="R15" s="17">
        <v>1766.11</v>
      </c>
      <c r="S15" s="17">
        <v>1724.71</v>
      </c>
      <c r="T15" s="17">
        <v>1706.14</v>
      </c>
      <c r="U15" s="17">
        <v>1679.6</v>
      </c>
      <c r="V15" s="17">
        <v>1669.23</v>
      </c>
      <c r="W15" s="17">
        <v>1662.5</v>
      </c>
      <c r="X15" s="17">
        <v>1640.12</v>
      </c>
      <c r="Y15" s="18">
        <v>1629.94</v>
      </c>
    </row>
    <row r="16" spans="1:25" ht="15">
      <c r="A16" s="15" t="s">
        <v>60</v>
      </c>
      <c r="B16" s="16">
        <v>1535.29</v>
      </c>
      <c r="C16" s="17">
        <v>1444.78</v>
      </c>
      <c r="D16" s="17">
        <v>1160.94</v>
      </c>
      <c r="E16" s="17">
        <v>1069.88</v>
      </c>
      <c r="F16" s="17">
        <v>1059.58</v>
      </c>
      <c r="G16" s="17">
        <v>1058.99</v>
      </c>
      <c r="H16" s="17">
        <v>1064.07</v>
      </c>
      <c r="I16" s="17">
        <v>1140.48</v>
      </c>
      <c r="J16" s="17">
        <v>1600.9</v>
      </c>
      <c r="K16" s="17">
        <v>1673.41</v>
      </c>
      <c r="L16" s="17">
        <v>1798.82</v>
      </c>
      <c r="M16" s="17">
        <v>1800.4</v>
      </c>
      <c r="N16" s="17">
        <v>1801.12</v>
      </c>
      <c r="O16" s="17">
        <v>1811.66</v>
      </c>
      <c r="P16" s="17">
        <v>1817.28</v>
      </c>
      <c r="Q16" s="17">
        <v>1815.69</v>
      </c>
      <c r="R16" s="17">
        <v>1798.63</v>
      </c>
      <c r="S16" s="17">
        <v>1738.39</v>
      </c>
      <c r="T16" s="17">
        <v>1745.83</v>
      </c>
      <c r="U16" s="17">
        <v>1725.04</v>
      </c>
      <c r="V16" s="17">
        <v>1759.31</v>
      </c>
      <c r="W16" s="17">
        <v>1754.45</v>
      </c>
      <c r="X16" s="17">
        <v>1737.48</v>
      </c>
      <c r="Y16" s="18">
        <v>1687.21</v>
      </c>
    </row>
    <row r="17" spans="1:25" ht="15">
      <c r="A17" s="15" t="s">
        <v>61</v>
      </c>
      <c r="B17" s="16">
        <v>1516.71</v>
      </c>
      <c r="C17" s="17">
        <v>1453.14</v>
      </c>
      <c r="D17" s="17">
        <v>1296.65</v>
      </c>
      <c r="E17" s="17">
        <v>1168.79</v>
      </c>
      <c r="F17" s="17">
        <v>1143.12</v>
      </c>
      <c r="G17" s="17">
        <v>1124.56</v>
      </c>
      <c r="H17" s="17">
        <v>1164.61</v>
      </c>
      <c r="I17" s="17">
        <v>1397.26</v>
      </c>
      <c r="J17" s="17">
        <v>1607.2</v>
      </c>
      <c r="K17" s="17">
        <v>1681.32</v>
      </c>
      <c r="L17" s="17">
        <v>1787.81</v>
      </c>
      <c r="M17" s="17">
        <v>1803.31</v>
      </c>
      <c r="N17" s="17">
        <v>1806.48</v>
      </c>
      <c r="O17" s="17">
        <v>1850.11</v>
      </c>
      <c r="P17" s="17">
        <v>1808.51</v>
      </c>
      <c r="Q17" s="17">
        <v>1802.89</v>
      </c>
      <c r="R17" s="17">
        <v>1805.68</v>
      </c>
      <c r="S17" s="17">
        <v>1791.79</v>
      </c>
      <c r="T17" s="17">
        <v>1793.94</v>
      </c>
      <c r="U17" s="17">
        <v>1790.48</v>
      </c>
      <c r="V17" s="17">
        <v>1735.97</v>
      </c>
      <c r="W17" s="17">
        <v>1726.87</v>
      </c>
      <c r="X17" s="17">
        <v>1671.47</v>
      </c>
      <c r="Y17" s="18">
        <v>1622.64</v>
      </c>
    </row>
    <row r="18" spans="1:25" ht="15">
      <c r="A18" s="15" t="s">
        <v>62</v>
      </c>
      <c r="B18" s="16">
        <v>1676.18</v>
      </c>
      <c r="C18" s="17">
        <v>1562.72</v>
      </c>
      <c r="D18" s="17">
        <v>1538.97</v>
      </c>
      <c r="E18" s="17">
        <v>1479.71</v>
      </c>
      <c r="F18" s="17">
        <v>1414.13</v>
      </c>
      <c r="G18" s="17">
        <v>1333.14</v>
      </c>
      <c r="H18" s="17">
        <v>1353.91</v>
      </c>
      <c r="I18" s="17">
        <v>1433.66</v>
      </c>
      <c r="J18" s="17">
        <v>1585.89</v>
      </c>
      <c r="K18" s="17">
        <v>1644.55</v>
      </c>
      <c r="L18" s="17">
        <v>1777.09</v>
      </c>
      <c r="M18" s="17">
        <v>1835.11</v>
      </c>
      <c r="N18" s="17">
        <v>1820.31</v>
      </c>
      <c r="O18" s="17">
        <v>1812.62</v>
      </c>
      <c r="P18" s="17">
        <v>1796.5</v>
      </c>
      <c r="Q18" s="17">
        <v>1844.99</v>
      </c>
      <c r="R18" s="17">
        <v>1856.07</v>
      </c>
      <c r="S18" s="17">
        <v>1839.76</v>
      </c>
      <c r="T18" s="17">
        <v>1828.47</v>
      </c>
      <c r="U18" s="17">
        <v>1820.56</v>
      </c>
      <c r="V18" s="17">
        <v>1704.77</v>
      </c>
      <c r="W18" s="17">
        <v>1698.15</v>
      </c>
      <c r="X18" s="17">
        <v>1703.33</v>
      </c>
      <c r="Y18" s="18">
        <v>1671.46</v>
      </c>
    </row>
    <row r="19" spans="1:25" ht="15">
      <c r="A19" s="15" t="s">
        <v>63</v>
      </c>
      <c r="B19" s="16">
        <v>1612.19</v>
      </c>
      <c r="C19" s="17">
        <v>1527.29</v>
      </c>
      <c r="D19" s="17">
        <v>1430.78</v>
      </c>
      <c r="E19" s="17">
        <v>1376.73</v>
      </c>
      <c r="F19" s="17">
        <v>1297.29</v>
      </c>
      <c r="G19" s="17">
        <v>1212.41</v>
      </c>
      <c r="H19" s="17">
        <v>1233.99</v>
      </c>
      <c r="I19" s="17">
        <v>1238.69</v>
      </c>
      <c r="J19" s="17">
        <v>1424.18</v>
      </c>
      <c r="K19" s="17">
        <v>1549.28</v>
      </c>
      <c r="L19" s="17">
        <v>1612.47</v>
      </c>
      <c r="M19" s="17">
        <v>1650.31</v>
      </c>
      <c r="N19" s="17">
        <v>1654.73</v>
      </c>
      <c r="O19" s="17">
        <v>1654.29</v>
      </c>
      <c r="P19" s="17">
        <v>1644.19</v>
      </c>
      <c r="Q19" s="17">
        <v>1642.14</v>
      </c>
      <c r="R19" s="17">
        <v>1649.29</v>
      </c>
      <c r="S19" s="17">
        <v>1642.22</v>
      </c>
      <c r="T19" s="17">
        <v>1638.85</v>
      </c>
      <c r="U19" s="17">
        <v>1632.64</v>
      </c>
      <c r="V19" s="17">
        <v>1631.56</v>
      </c>
      <c r="W19" s="17">
        <v>1626.69</v>
      </c>
      <c r="X19" s="17">
        <v>1619.86</v>
      </c>
      <c r="Y19" s="18">
        <v>1561.84</v>
      </c>
    </row>
    <row r="20" spans="1:25" ht="15">
      <c r="A20" s="15" t="s">
        <v>64</v>
      </c>
      <c r="B20" s="16">
        <v>1517.26</v>
      </c>
      <c r="C20" s="17">
        <v>1484.59</v>
      </c>
      <c r="D20" s="17">
        <v>1408.44</v>
      </c>
      <c r="E20" s="17">
        <v>1297.38</v>
      </c>
      <c r="F20" s="17">
        <v>1225.15</v>
      </c>
      <c r="G20" s="17">
        <v>1165.39</v>
      </c>
      <c r="H20" s="17">
        <v>1159.35</v>
      </c>
      <c r="I20" s="17">
        <v>1199.81</v>
      </c>
      <c r="J20" s="17">
        <v>1369.55</v>
      </c>
      <c r="K20" s="17">
        <v>1540.54</v>
      </c>
      <c r="L20" s="17">
        <v>1640.16</v>
      </c>
      <c r="M20" s="17">
        <v>1693.4</v>
      </c>
      <c r="N20" s="17">
        <v>1695.02</v>
      </c>
      <c r="O20" s="17">
        <v>1694.63</v>
      </c>
      <c r="P20" s="17">
        <v>1693.02</v>
      </c>
      <c r="Q20" s="17">
        <v>1688.33</v>
      </c>
      <c r="R20" s="17">
        <v>1689.01</v>
      </c>
      <c r="S20" s="17">
        <v>1684.07</v>
      </c>
      <c r="T20" s="17">
        <v>1683.08</v>
      </c>
      <c r="U20" s="17">
        <v>1681.13</v>
      </c>
      <c r="V20" s="17">
        <v>1680.94</v>
      </c>
      <c r="W20" s="17">
        <v>1674.66</v>
      </c>
      <c r="X20" s="17">
        <v>1651.03</v>
      </c>
      <c r="Y20" s="18">
        <v>1576.56</v>
      </c>
    </row>
    <row r="21" spans="1:25" ht="15">
      <c r="A21" s="15" t="s">
        <v>65</v>
      </c>
      <c r="B21" s="16">
        <v>1513.81</v>
      </c>
      <c r="C21" s="17">
        <v>1426.41</v>
      </c>
      <c r="D21" s="17">
        <v>1236.22</v>
      </c>
      <c r="E21" s="17">
        <v>1175.34</v>
      </c>
      <c r="F21" s="17">
        <v>1143.59</v>
      </c>
      <c r="G21" s="17">
        <v>1074.16</v>
      </c>
      <c r="H21" s="17">
        <v>1113.29</v>
      </c>
      <c r="I21" s="17">
        <v>1228.37</v>
      </c>
      <c r="J21" s="17">
        <v>1548.52</v>
      </c>
      <c r="K21" s="17">
        <v>1616.75</v>
      </c>
      <c r="L21" s="17">
        <v>1653.85</v>
      </c>
      <c r="M21" s="17">
        <v>1641.44</v>
      </c>
      <c r="N21" s="17">
        <v>1637.74</v>
      </c>
      <c r="O21" s="17">
        <v>1627.21</v>
      </c>
      <c r="P21" s="17">
        <v>1623.36</v>
      </c>
      <c r="Q21" s="17">
        <v>1618.72</v>
      </c>
      <c r="R21" s="17">
        <v>1623.6</v>
      </c>
      <c r="S21" s="17">
        <v>1606.84</v>
      </c>
      <c r="T21" s="17">
        <v>1603.14</v>
      </c>
      <c r="U21" s="17">
        <v>1596.61</v>
      </c>
      <c r="V21" s="17">
        <v>1584.52</v>
      </c>
      <c r="W21" s="17">
        <v>1563.93</v>
      </c>
      <c r="X21" s="17">
        <v>1552.29</v>
      </c>
      <c r="Y21" s="18">
        <v>1504.46</v>
      </c>
    </row>
    <row r="22" spans="1:25" ht="15">
      <c r="A22" s="15" t="s">
        <v>66</v>
      </c>
      <c r="B22" s="16">
        <v>1442.16</v>
      </c>
      <c r="C22" s="17">
        <v>1292.79</v>
      </c>
      <c r="D22" s="17">
        <v>1182.57</v>
      </c>
      <c r="E22" s="17">
        <v>1070.95</v>
      </c>
      <c r="F22" s="17">
        <v>1065.9</v>
      </c>
      <c r="G22" s="17">
        <v>1056.87</v>
      </c>
      <c r="H22" s="17">
        <v>1072.07</v>
      </c>
      <c r="I22" s="17">
        <v>1226.35</v>
      </c>
      <c r="J22" s="17">
        <v>1445.78</v>
      </c>
      <c r="K22" s="17">
        <v>1547.03</v>
      </c>
      <c r="L22" s="17">
        <v>1606.71</v>
      </c>
      <c r="M22" s="17">
        <v>1620.57</v>
      </c>
      <c r="N22" s="17">
        <v>1619.33</v>
      </c>
      <c r="O22" s="17">
        <v>1622.66</v>
      </c>
      <c r="P22" s="17">
        <v>1623.07</v>
      </c>
      <c r="Q22" s="17">
        <v>1619.64</v>
      </c>
      <c r="R22" s="17">
        <v>1627.61</v>
      </c>
      <c r="S22" s="17">
        <v>1618.92</v>
      </c>
      <c r="T22" s="17">
        <v>1616.5</v>
      </c>
      <c r="U22" s="17">
        <v>1602.86</v>
      </c>
      <c r="V22" s="17">
        <v>1597.42</v>
      </c>
      <c r="W22" s="17">
        <v>1585.2</v>
      </c>
      <c r="X22" s="17">
        <v>1576.38</v>
      </c>
      <c r="Y22" s="18">
        <v>1552.76</v>
      </c>
    </row>
    <row r="23" spans="1:25" ht="15">
      <c r="A23" s="15" t="s">
        <v>67</v>
      </c>
      <c r="B23" s="16">
        <v>1452.03</v>
      </c>
      <c r="C23" s="17">
        <v>1310.28</v>
      </c>
      <c r="D23" s="17">
        <v>1169.14</v>
      </c>
      <c r="E23" s="17">
        <v>1076.08</v>
      </c>
      <c r="F23" s="17">
        <v>1067.39</v>
      </c>
      <c r="G23" s="17">
        <v>1056.73</v>
      </c>
      <c r="H23" s="17">
        <v>1059.45</v>
      </c>
      <c r="I23" s="17">
        <v>1208.12</v>
      </c>
      <c r="J23" s="17">
        <v>1463.71</v>
      </c>
      <c r="K23" s="17">
        <v>1494.4</v>
      </c>
      <c r="L23" s="17">
        <v>1497.68</v>
      </c>
      <c r="M23" s="17">
        <v>1507.56</v>
      </c>
      <c r="N23" s="17">
        <v>1496.54</v>
      </c>
      <c r="O23" s="17">
        <v>1507.61</v>
      </c>
      <c r="P23" s="17">
        <v>1483.38</v>
      </c>
      <c r="Q23" s="17">
        <v>1467.38</v>
      </c>
      <c r="R23" s="17">
        <v>1460.51</v>
      </c>
      <c r="S23" s="17">
        <v>1453.65</v>
      </c>
      <c r="T23" s="17">
        <v>1446.97</v>
      </c>
      <c r="U23" s="17">
        <v>1435.61</v>
      </c>
      <c r="V23" s="17">
        <v>1423.46</v>
      </c>
      <c r="W23" s="17">
        <v>1437.31</v>
      </c>
      <c r="X23" s="17">
        <v>1420.59</v>
      </c>
      <c r="Y23" s="18">
        <v>1451.23</v>
      </c>
    </row>
    <row r="24" spans="1:25" ht="15">
      <c r="A24" s="15" t="s">
        <v>68</v>
      </c>
      <c r="B24" s="16">
        <v>1448.84</v>
      </c>
      <c r="C24" s="17">
        <v>1423.6</v>
      </c>
      <c r="D24" s="17">
        <v>1179.91</v>
      </c>
      <c r="E24" s="17">
        <v>1120.38</v>
      </c>
      <c r="F24" s="17">
        <v>1057.81</v>
      </c>
      <c r="G24" s="17">
        <v>1055.84</v>
      </c>
      <c r="H24" s="17">
        <v>1058.24</v>
      </c>
      <c r="I24" s="17">
        <v>1085.47</v>
      </c>
      <c r="J24" s="17">
        <v>1361.41</v>
      </c>
      <c r="K24" s="17">
        <v>1573.73</v>
      </c>
      <c r="L24" s="17">
        <v>1615.7</v>
      </c>
      <c r="M24" s="17">
        <v>1662.95</v>
      </c>
      <c r="N24" s="17">
        <v>1676.24</v>
      </c>
      <c r="O24" s="17">
        <v>1635.7</v>
      </c>
      <c r="P24" s="17">
        <v>1606.72</v>
      </c>
      <c r="Q24" s="17">
        <v>1614.95</v>
      </c>
      <c r="R24" s="17">
        <v>1644.22</v>
      </c>
      <c r="S24" s="17">
        <v>1614.38</v>
      </c>
      <c r="T24" s="17">
        <v>1603.49</v>
      </c>
      <c r="U24" s="17">
        <v>1590.56</v>
      </c>
      <c r="V24" s="17">
        <v>1580.24</v>
      </c>
      <c r="W24" s="17">
        <v>1584.66</v>
      </c>
      <c r="X24" s="17">
        <v>1552.44</v>
      </c>
      <c r="Y24" s="18">
        <v>1539.05</v>
      </c>
    </row>
    <row r="25" spans="1:25" ht="15">
      <c r="A25" s="15" t="s">
        <v>69</v>
      </c>
      <c r="B25" s="16">
        <v>1530.43</v>
      </c>
      <c r="C25" s="17">
        <v>1509.73</v>
      </c>
      <c r="D25" s="17">
        <v>1431.36</v>
      </c>
      <c r="E25" s="17">
        <v>1271.24</v>
      </c>
      <c r="F25" s="17">
        <v>1178.2</v>
      </c>
      <c r="G25" s="17">
        <v>1104.3</v>
      </c>
      <c r="H25" s="17">
        <v>1103.98</v>
      </c>
      <c r="I25" s="17">
        <v>1227.13</v>
      </c>
      <c r="J25" s="17">
        <v>1376.72</v>
      </c>
      <c r="K25" s="17">
        <v>1613.87</v>
      </c>
      <c r="L25" s="17">
        <v>1742.37</v>
      </c>
      <c r="M25" s="17">
        <v>1775.14</v>
      </c>
      <c r="N25" s="17">
        <v>1775.85</v>
      </c>
      <c r="O25" s="17">
        <v>1777.7</v>
      </c>
      <c r="P25" s="17">
        <v>1782.76</v>
      </c>
      <c r="Q25" s="17">
        <v>1781.24</v>
      </c>
      <c r="R25" s="17">
        <v>1777.45</v>
      </c>
      <c r="S25" s="17">
        <v>1802.85</v>
      </c>
      <c r="T25" s="17">
        <v>1769.42</v>
      </c>
      <c r="U25" s="17">
        <v>1774.74</v>
      </c>
      <c r="V25" s="17">
        <v>1734.95</v>
      </c>
      <c r="W25" s="17">
        <v>1728.89</v>
      </c>
      <c r="X25" s="17">
        <v>1732.26</v>
      </c>
      <c r="Y25" s="18">
        <v>1703.01</v>
      </c>
    </row>
    <row r="26" spans="1:25" ht="15">
      <c r="A26" s="15" t="s">
        <v>70</v>
      </c>
      <c r="B26" s="16">
        <v>1599.07</v>
      </c>
      <c r="C26" s="17">
        <v>1592.84</v>
      </c>
      <c r="D26" s="17">
        <v>1346.89</v>
      </c>
      <c r="E26" s="17">
        <v>1193.65</v>
      </c>
      <c r="F26" s="17">
        <v>1137.18</v>
      </c>
      <c r="G26" s="17">
        <v>1081.52</v>
      </c>
      <c r="H26" s="17">
        <v>1069.2</v>
      </c>
      <c r="I26" s="17">
        <v>1094.79</v>
      </c>
      <c r="J26" s="17">
        <v>1112.62</v>
      </c>
      <c r="K26" s="17">
        <v>1498.45</v>
      </c>
      <c r="L26" s="17">
        <v>1655.45</v>
      </c>
      <c r="M26" s="17">
        <v>1703.85</v>
      </c>
      <c r="N26" s="17">
        <v>1701.91</v>
      </c>
      <c r="O26" s="17">
        <v>1694.98</v>
      </c>
      <c r="P26" s="17">
        <v>1690.27</v>
      </c>
      <c r="Q26" s="17">
        <v>1691.01</v>
      </c>
      <c r="R26" s="17">
        <v>1700.97</v>
      </c>
      <c r="S26" s="17">
        <v>1696.86</v>
      </c>
      <c r="T26" s="17">
        <v>1687.47</v>
      </c>
      <c r="U26" s="17">
        <v>1685.78</v>
      </c>
      <c r="V26" s="17">
        <v>1679.9</v>
      </c>
      <c r="W26" s="17">
        <v>1685.45</v>
      </c>
      <c r="X26" s="17">
        <v>1681</v>
      </c>
      <c r="Y26" s="18">
        <v>1642.45</v>
      </c>
    </row>
    <row r="27" spans="1:25" ht="15">
      <c r="A27" s="15" t="s">
        <v>71</v>
      </c>
      <c r="B27" s="16">
        <v>1564.09</v>
      </c>
      <c r="C27" s="17">
        <v>1493.6</v>
      </c>
      <c r="D27" s="17">
        <v>1263.42</v>
      </c>
      <c r="E27" s="17">
        <v>1144.8</v>
      </c>
      <c r="F27" s="17">
        <v>1096.74</v>
      </c>
      <c r="G27" s="17">
        <v>1066.86</v>
      </c>
      <c r="H27" s="17">
        <v>1073.75</v>
      </c>
      <c r="I27" s="17">
        <v>1169.49</v>
      </c>
      <c r="J27" s="17">
        <v>1571.46</v>
      </c>
      <c r="K27" s="17">
        <v>1697.14</v>
      </c>
      <c r="L27" s="17">
        <v>1769.63</v>
      </c>
      <c r="M27" s="17">
        <v>1812.52</v>
      </c>
      <c r="N27" s="17">
        <v>1760.79</v>
      </c>
      <c r="O27" s="17">
        <v>1792.52</v>
      </c>
      <c r="P27" s="17">
        <v>1687.47</v>
      </c>
      <c r="Q27" s="17">
        <v>1678.53</v>
      </c>
      <c r="R27" s="17">
        <v>1645.5</v>
      </c>
      <c r="S27" s="17">
        <v>1649.29</v>
      </c>
      <c r="T27" s="17">
        <v>1686.04</v>
      </c>
      <c r="U27" s="17">
        <v>1685.26</v>
      </c>
      <c r="V27" s="17">
        <v>1676.49</v>
      </c>
      <c r="W27" s="17">
        <v>1687.64</v>
      </c>
      <c r="X27" s="17">
        <v>1684.17</v>
      </c>
      <c r="Y27" s="18">
        <v>1612.31</v>
      </c>
    </row>
    <row r="28" spans="1:25" ht="15">
      <c r="A28" s="15" t="s">
        <v>72</v>
      </c>
      <c r="B28" s="16">
        <v>1516.79</v>
      </c>
      <c r="C28" s="17">
        <v>1352.83</v>
      </c>
      <c r="D28" s="17">
        <v>1203.14</v>
      </c>
      <c r="E28" s="17">
        <v>1098.31</v>
      </c>
      <c r="F28" s="17">
        <v>1065.68</v>
      </c>
      <c r="G28" s="17">
        <v>1069.35</v>
      </c>
      <c r="H28" s="17">
        <v>1104.72</v>
      </c>
      <c r="I28" s="17">
        <v>1296.85</v>
      </c>
      <c r="J28" s="17">
        <v>1572.35</v>
      </c>
      <c r="K28" s="17">
        <v>1723.35</v>
      </c>
      <c r="L28" s="17">
        <v>1844.69</v>
      </c>
      <c r="M28" s="17">
        <v>1858.16</v>
      </c>
      <c r="N28" s="17">
        <v>1849.73</v>
      </c>
      <c r="O28" s="17">
        <v>1850.65</v>
      </c>
      <c r="P28" s="17">
        <v>1818.6</v>
      </c>
      <c r="Q28" s="17">
        <v>1813.49</v>
      </c>
      <c r="R28" s="17">
        <v>1837.82</v>
      </c>
      <c r="S28" s="17">
        <v>1811.16</v>
      </c>
      <c r="T28" s="17">
        <v>1754.59</v>
      </c>
      <c r="U28" s="17">
        <v>1745.63</v>
      </c>
      <c r="V28" s="17">
        <v>1737.39</v>
      </c>
      <c r="W28" s="17">
        <v>1730.16</v>
      </c>
      <c r="X28" s="17">
        <v>1708.93</v>
      </c>
      <c r="Y28" s="18">
        <v>1635.47</v>
      </c>
    </row>
    <row r="29" spans="1:25" ht="15">
      <c r="A29" s="15" t="s">
        <v>73</v>
      </c>
      <c r="B29" s="16">
        <v>1481.79</v>
      </c>
      <c r="C29" s="17">
        <v>1477.87</v>
      </c>
      <c r="D29" s="17">
        <v>1275.54</v>
      </c>
      <c r="E29" s="17">
        <v>1178.98</v>
      </c>
      <c r="F29" s="17">
        <v>1133.75</v>
      </c>
      <c r="G29" s="17">
        <v>1091.74</v>
      </c>
      <c r="H29" s="17">
        <v>1113.92</v>
      </c>
      <c r="I29" s="17">
        <v>1236.59</v>
      </c>
      <c r="J29" s="17">
        <v>1446.73</v>
      </c>
      <c r="K29" s="17">
        <v>1604.18</v>
      </c>
      <c r="L29" s="17">
        <v>1736.86</v>
      </c>
      <c r="M29" s="17">
        <v>1764.56</v>
      </c>
      <c r="N29" s="17">
        <v>1747.64</v>
      </c>
      <c r="O29" s="17">
        <v>1769.95</v>
      </c>
      <c r="P29" s="17">
        <v>1743.21</v>
      </c>
      <c r="Q29" s="17">
        <v>1716.96</v>
      </c>
      <c r="R29" s="17">
        <v>1761.56</v>
      </c>
      <c r="S29" s="17">
        <v>1725.14</v>
      </c>
      <c r="T29" s="17">
        <v>1727.41</v>
      </c>
      <c r="U29" s="17">
        <v>1706.72</v>
      </c>
      <c r="V29" s="17">
        <v>1692.82</v>
      </c>
      <c r="W29" s="17">
        <v>1664.07</v>
      </c>
      <c r="X29" s="17">
        <v>1633.31</v>
      </c>
      <c r="Y29" s="18">
        <v>1613.31</v>
      </c>
    </row>
    <row r="30" spans="1:25" ht="15">
      <c r="A30" s="15" t="s">
        <v>74</v>
      </c>
      <c r="B30" s="16">
        <v>1463.41</v>
      </c>
      <c r="C30" s="17">
        <v>1394.91</v>
      </c>
      <c r="D30" s="17">
        <v>1172.22</v>
      </c>
      <c r="E30" s="17">
        <v>1132.09</v>
      </c>
      <c r="F30" s="17">
        <v>1084.77</v>
      </c>
      <c r="G30" s="17">
        <v>1067.59</v>
      </c>
      <c r="H30" s="17">
        <v>1091.35</v>
      </c>
      <c r="I30" s="17">
        <v>1193.38</v>
      </c>
      <c r="J30" s="17">
        <v>1333.81</v>
      </c>
      <c r="K30" s="17">
        <v>1571.82</v>
      </c>
      <c r="L30" s="17">
        <v>1731.68</v>
      </c>
      <c r="M30" s="17">
        <v>1772.5</v>
      </c>
      <c r="N30" s="17">
        <v>1771.98</v>
      </c>
      <c r="O30" s="17">
        <v>1772.65</v>
      </c>
      <c r="P30" s="17">
        <v>1770.6</v>
      </c>
      <c r="Q30" s="17">
        <v>1763.88</v>
      </c>
      <c r="R30" s="17">
        <v>1759.8</v>
      </c>
      <c r="S30" s="17">
        <v>1750.08</v>
      </c>
      <c r="T30" s="17">
        <v>1759.7</v>
      </c>
      <c r="U30" s="17">
        <v>1765.5</v>
      </c>
      <c r="V30" s="17">
        <v>1733.33</v>
      </c>
      <c r="W30" s="17">
        <v>1716.03</v>
      </c>
      <c r="X30" s="17">
        <v>1677.17</v>
      </c>
      <c r="Y30" s="18">
        <v>1585</v>
      </c>
    </row>
    <row r="31" spans="1:25" ht="15">
      <c r="A31" s="15" t="s">
        <v>75</v>
      </c>
      <c r="B31" s="16">
        <v>1439.36</v>
      </c>
      <c r="C31" s="17">
        <v>1363.25</v>
      </c>
      <c r="D31" s="17">
        <v>1236.74</v>
      </c>
      <c r="E31" s="17">
        <v>1137.11</v>
      </c>
      <c r="F31" s="17">
        <v>1083.19</v>
      </c>
      <c r="G31" s="17">
        <v>1071.15</v>
      </c>
      <c r="H31" s="17">
        <v>1088.58</v>
      </c>
      <c r="I31" s="17">
        <v>1175.15</v>
      </c>
      <c r="J31" s="17">
        <v>1434.88</v>
      </c>
      <c r="K31" s="17">
        <v>1558.39</v>
      </c>
      <c r="L31" s="17">
        <v>1742.94</v>
      </c>
      <c r="M31" s="17">
        <v>1758.07</v>
      </c>
      <c r="N31" s="17">
        <v>1758.21</v>
      </c>
      <c r="O31" s="17">
        <v>1752.51</v>
      </c>
      <c r="P31" s="17">
        <v>1748.21</v>
      </c>
      <c r="Q31" s="17">
        <v>1728.51</v>
      </c>
      <c r="R31" s="17">
        <v>1723.2</v>
      </c>
      <c r="S31" s="17">
        <v>1701.25</v>
      </c>
      <c r="T31" s="17">
        <v>1715.9</v>
      </c>
      <c r="U31" s="17">
        <v>1696.82</v>
      </c>
      <c r="V31" s="17">
        <v>1690.08</v>
      </c>
      <c r="W31" s="17">
        <v>1677.96</v>
      </c>
      <c r="X31" s="17">
        <v>1657.97</v>
      </c>
      <c r="Y31" s="18">
        <v>1597.86</v>
      </c>
    </row>
    <row r="32" spans="1:25" ht="15">
      <c r="A32" s="15" t="s">
        <v>76</v>
      </c>
      <c r="B32" s="16">
        <v>1464.01</v>
      </c>
      <c r="C32" s="17">
        <v>1398.91</v>
      </c>
      <c r="D32" s="17">
        <v>1398.73</v>
      </c>
      <c r="E32" s="17">
        <v>1305.97</v>
      </c>
      <c r="F32" s="17">
        <v>1183.27</v>
      </c>
      <c r="G32" s="17">
        <v>1146.63</v>
      </c>
      <c r="H32" s="17">
        <v>1146.88</v>
      </c>
      <c r="I32" s="17">
        <v>1198.6</v>
      </c>
      <c r="J32" s="17">
        <v>1338.06</v>
      </c>
      <c r="K32" s="17">
        <v>1546.93</v>
      </c>
      <c r="L32" s="17">
        <v>1722.56</v>
      </c>
      <c r="M32" s="17">
        <v>1778.89</v>
      </c>
      <c r="N32" s="17">
        <v>1784.1</v>
      </c>
      <c r="O32" s="17">
        <v>1782.93</v>
      </c>
      <c r="P32" s="17">
        <v>1767.03</v>
      </c>
      <c r="Q32" s="17">
        <v>1776.2</v>
      </c>
      <c r="R32" s="17">
        <v>1763.59</v>
      </c>
      <c r="S32" s="17">
        <v>1778.76</v>
      </c>
      <c r="T32" s="17">
        <v>1774.78</v>
      </c>
      <c r="U32" s="17">
        <v>1789</v>
      </c>
      <c r="V32" s="17">
        <v>1788.01</v>
      </c>
      <c r="W32" s="17">
        <v>1788.86</v>
      </c>
      <c r="X32" s="17">
        <v>1778.95</v>
      </c>
      <c r="Y32" s="18">
        <v>1758.23</v>
      </c>
    </row>
    <row r="33" spans="1:25" ht="15">
      <c r="A33" s="15" t="s">
        <v>77</v>
      </c>
      <c r="B33" s="16">
        <v>1634.62</v>
      </c>
      <c r="C33" s="17">
        <v>1537.12</v>
      </c>
      <c r="D33" s="17">
        <v>1391.83</v>
      </c>
      <c r="E33" s="17">
        <v>1216.86</v>
      </c>
      <c r="F33" s="17">
        <v>1168.05</v>
      </c>
      <c r="G33" s="17">
        <v>1102.54</v>
      </c>
      <c r="H33" s="17">
        <v>1109.1</v>
      </c>
      <c r="I33" s="17">
        <v>1142.62</v>
      </c>
      <c r="J33" s="17">
        <v>1241.01</v>
      </c>
      <c r="K33" s="17">
        <v>1476.47</v>
      </c>
      <c r="L33" s="17">
        <v>1642.13</v>
      </c>
      <c r="M33" s="17">
        <v>1749.75</v>
      </c>
      <c r="N33" s="17">
        <v>1760.62</v>
      </c>
      <c r="O33" s="17">
        <v>1759.13</v>
      </c>
      <c r="P33" s="17">
        <v>1740.78</v>
      </c>
      <c r="Q33" s="17">
        <v>1754.53</v>
      </c>
      <c r="R33" s="17">
        <v>1749.06</v>
      </c>
      <c r="S33" s="17">
        <v>1745.03</v>
      </c>
      <c r="T33" s="17">
        <v>1738.34</v>
      </c>
      <c r="U33" s="17">
        <v>1735.37</v>
      </c>
      <c r="V33" s="17">
        <v>1732.36</v>
      </c>
      <c r="W33" s="17">
        <v>1736.26</v>
      </c>
      <c r="X33" s="17">
        <v>1718.36</v>
      </c>
      <c r="Y33" s="18">
        <v>1673.51</v>
      </c>
    </row>
    <row r="34" spans="1:25" ht="15">
      <c r="A34" s="15" t="s">
        <v>78</v>
      </c>
      <c r="B34" s="16">
        <v>1619.68</v>
      </c>
      <c r="C34" s="17">
        <v>1514.27</v>
      </c>
      <c r="D34" s="17">
        <v>1294.68</v>
      </c>
      <c r="E34" s="17">
        <v>1143.18</v>
      </c>
      <c r="F34" s="17">
        <v>1090.44</v>
      </c>
      <c r="G34" s="17">
        <v>1082.5</v>
      </c>
      <c r="H34" s="17">
        <v>1108.45</v>
      </c>
      <c r="I34" s="17">
        <v>1340.25</v>
      </c>
      <c r="J34" s="17">
        <v>1568.21</v>
      </c>
      <c r="K34" s="17">
        <v>1691.08</v>
      </c>
      <c r="L34" s="17">
        <v>1831.28</v>
      </c>
      <c r="M34" s="17">
        <v>1898.82</v>
      </c>
      <c r="N34" s="17">
        <v>1895.11</v>
      </c>
      <c r="O34" s="17">
        <v>1910.42</v>
      </c>
      <c r="P34" s="17">
        <v>1851.97</v>
      </c>
      <c r="Q34" s="17">
        <v>1848.59</v>
      </c>
      <c r="R34" s="17">
        <v>1846.75</v>
      </c>
      <c r="S34" s="17">
        <v>1831.17</v>
      </c>
      <c r="T34" s="17">
        <v>1836.34</v>
      </c>
      <c r="U34" s="17">
        <v>1821.4</v>
      </c>
      <c r="V34" s="17">
        <v>1804.42</v>
      </c>
      <c r="W34" s="17">
        <v>1796.43</v>
      </c>
      <c r="X34" s="17">
        <v>1783.88</v>
      </c>
      <c r="Y34" s="18">
        <v>1723.81</v>
      </c>
    </row>
    <row r="35" spans="1:25" ht="15">
      <c r="A35" s="15" t="s">
        <v>79</v>
      </c>
      <c r="B35" s="16">
        <v>1510.34</v>
      </c>
      <c r="C35" s="17">
        <v>1435.13</v>
      </c>
      <c r="D35" s="17">
        <v>1346.01</v>
      </c>
      <c r="E35" s="17">
        <v>1197.35</v>
      </c>
      <c r="F35" s="17">
        <v>1124.76</v>
      </c>
      <c r="G35" s="17">
        <v>1094.3</v>
      </c>
      <c r="H35" s="17">
        <v>1111.31</v>
      </c>
      <c r="I35" s="17">
        <v>1330.94</v>
      </c>
      <c r="J35" s="17">
        <v>1547.32</v>
      </c>
      <c r="K35" s="17">
        <v>1681.07</v>
      </c>
      <c r="L35" s="17">
        <v>1794.09</v>
      </c>
      <c r="M35" s="17">
        <v>1831.13</v>
      </c>
      <c r="N35" s="17">
        <v>1866.73</v>
      </c>
      <c r="O35" s="17">
        <v>1889.02</v>
      </c>
      <c r="P35" s="17">
        <v>1883.62</v>
      </c>
      <c r="Q35" s="17">
        <v>1872.12</v>
      </c>
      <c r="R35" s="17">
        <v>1849.9</v>
      </c>
      <c r="S35" s="17">
        <v>1825.72</v>
      </c>
      <c r="T35" s="17">
        <v>1812.14</v>
      </c>
      <c r="U35" s="17">
        <v>1796.08</v>
      </c>
      <c r="V35" s="17">
        <v>1780.81</v>
      </c>
      <c r="W35" s="17">
        <v>1727.58</v>
      </c>
      <c r="X35" s="17">
        <v>1677.97</v>
      </c>
      <c r="Y35" s="18">
        <v>1648.01</v>
      </c>
    </row>
    <row r="36" spans="1:25" ht="15">
      <c r="A36" s="15" t="s">
        <v>80</v>
      </c>
      <c r="B36" s="16">
        <v>1471.7</v>
      </c>
      <c r="C36" s="17">
        <v>1427.19</v>
      </c>
      <c r="D36" s="17">
        <v>1154.94</v>
      </c>
      <c r="E36" s="17">
        <v>1083.64</v>
      </c>
      <c r="F36" s="17">
        <v>1058.62</v>
      </c>
      <c r="G36" s="17">
        <v>1056.4</v>
      </c>
      <c r="H36" s="17">
        <v>1063.95</v>
      </c>
      <c r="I36" s="17">
        <v>1114.38</v>
      </c>
      <c r="J36" s="17">
        <v>1411.32</v>
      </c>
      <c r="K36" s="17">
        <v>1594.66</v>
      </c>
      <c r="L36" s="17">
        <v>1709.4</v>
      </c>
      <c r="M36" s="17">
        <v>1769.32</v>
      </c>
      <c r="N36" s="17">
        <v>1774.17</v>
      </c>
      <c r="O36" s="17">
        <v>1783.94</v>
      </c>
      <c r="P36" s="17">
        <v>1778.17</v>
      </c>
      <c r="Q36" s="17">
        <v>1776.27</v>
      </c>
      <c r="R36" s="17">
        <v>1790.77</v>
      </c>
      <c r="S36" s="17">
        <v>1773.3</v>
      </c>
      <c r="T36" s="17">
        <v>1778.08</v>
      </c>
      <c r="U36" s="17">
        <v>1773.54</v>
      </c>
      <c r="V36" s="17">
        <v>1753.2</v>
      </c>
      <c r="W36" s="17">
        <v>1717.27</v>
      </c>
      <c r="X36" s="17">
        <v>1664.94</v>
      </c>
      <c r="Y36" s="18">
        <v>1583.26</v>
      </c>
    </row>
    <row r="37" spans="1:25" ht="15">
      <c r="A37" s="15" t="s">
        <v>81</v>
      </c>
      <c r="B37" s="16">
        <v>1480.94</v>
      </c>
      <c r="C37" s="17">
        <v>1433.59</v>
      </c>
      <c r="D37" s="17">
        <v>1188.09</v>
      </c>
      <c r="E37" s="17">
        <v>1116.23</v>
      </c>
      <c r="F37" s="17">
        <v>1086.08</v>
      </c>
      <c r="G37" s="17">
        <v>1065.88</v>
      </c>
      <c r="H37" s="17">
        <v>1089.11</v>
      </c>
      <c r="I37" s="17">
        <v>1166.37</v>
      </c>
      <c r="J37" s="17">
        <v>1496.88</v>
      </c>
      <c r="K37" s="17">
        <v>1669.76</v>
      </c>
      <c r="L37" s="17">
        <v>1800</v>
      </c>
      <c r="M37" s="17">
        <v>1875.89</v>
      </c>
      <c r="N37" s="17">
        <v>1873.11</v>
      </c>
      <c r="O37" s="17">
        <v>1878.09</v>
      </c>
      <c r="P37" s="17">
        <v>1861.61</v>
      </c>
      <c r="Q37" s="17">
        <v>1856.04</v>
      </c>
      <c r="R37" s="17">
        <v>1863.87</v>
      </c>
      <c r="S37" s="17">
        <v>1845.57</v>
      </c>
      <c r="T37" s="17">
        <v>1842.33</v>
      </c>
      <c r="U37" s="17">
        <v>1828.52</v>
      </c>
      <c r="V37" s="17">
        <v>1811.19</v>
      </c>
      <c r="W37" s="17">
        <v>1798.41</v>
      </c>
      <c r="X37" s="17">
        <v>1779.79</v>
      </c>
      <c r="Y37" s="18">
        <v>1745.66</v>
      </c>
    </row>
    <row r="38" spans="1:26" ht="15.75" thickBot="1">
      <c r="A38" s="19" t="s">
        <v>82</v>
      </c>
      <c r="B38" s="20">
        <v>1501.98</v>
      </c>
      <c r="C38" s="21">
        <v>1437.99</v>
      </c>
      <c r="D38" s="21">
        <v>1306.4</v>
      </c>
      <c r="E38" s="21">
        <v>1148.96</v>
      </c>
      <c r="F38" s="21">
        <v>1085.67</v>
      </c>
      <c r="G38" s="21">
        <v>1084.97</v>
      </c>
      <c r="H38" s="21">
        <v>1119.77</v>
      </c>
      <c r="I38" s="21">
        <v>1471.34</v>
      </c>
      <c r="J38" s="21">
        <v>1534.03</v>
      </c>
      <c r="K38" s="21">
        <v>1714.8</v>
      </c>
      <c r="L38" s="21">
        <v>1806.86</v>
      </c>
      <c r="M38" s="21">
        <v>1817.87</v>
      </c>
      <c r="N38" s="21">
        <v>1825.25</v>
      </c>
      <c r="O38" s="21">
        <v>1844.51</v>
      </c>
      <c r="P38" s="21">
        <v>1871.91</v>
      </c>
      <c r="Q38" s="21">
        <v>1864.12</v>
      </c>
      <c r="R38" s="21">
        <v>1874.04</v>
      </c>
      <c r="S38" s="21">
        <v>1896.91</v>
      </c>
      <c r="T38" s="21">
        <v>1891.37</v>
      </c>
      <c r="U38" s="21">
        <v>1839.54</v>
      </c>
      <c r="V38" s="21">
        <v>1815.62</v>
      </c>
      <c r="W38" s="21">
        <v>1795.12</v>
      </c>
      <c r="X38" s="21">
        <v>1775.49</v>
      </c>
      <c r="Y38" s="22">
        <v>1768.51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1551.43</v>
      </c>
      <c r="C42" s="12">
        <v>1434.88</v>
      </c>
      <c r="D42" s="12">
        <v>1454.95</v>
      </c>
      <c r="E42" s="12">
        <v>1355.18</v>
      </c>
      <c r="F42" s="12">
        <v>1181.49</v>
      </c>
      <c r="G42" s="12">
        <v>1155.48</v>
      </c>
      <c r="H42" s="12">
        <v>1225.05</v>
      </c>
      <c r="I42" s="12">
        <v>1469.96</v>
      </c>
      <c r="J42" s="12">
        <v>1651.46</v>
      </c>
      <c r="K42" s="12">
        <v>1809.76</v>
      </c>
      <c r="L42" s="12">
        <v>1816.9</v>
      </c>
      <c r="M42" s="12">
        <v>1803.37</v>
      </c>
      <c r="N42" s="12">
        <v>1789.95</v>
      </c>
      <c r="O42" s="12">
        <v>1807.58</v>
      </c>
      <c r="P42" s="12">
        <v>1798.34</v>
      </c>
      <c r="Q42" s="12">
        <v>1783.89</v>
      </c>
      <c r="R42" s="12">
        <v>1756.79</v>
      </c>
      <c r="S42" s="12">
        <v>1712.52</v>
      </c>
      <c r="T42" s="12">
        <v>1715.65</v>
      </c>
      <c r="U42" s="12">
        <v>1688.83</v>
      </c>
      <c r="V42" s="12">
        <v>1688.78</v>
      </c>
      <c r="W42" s="12">
        <v>1689</v>
      </c>
      <c r="X42" s="12">
        <v>1658.8</v>
      </c>
      <c r="Y42" s="13">
        <v>1558.03</v>
      </c>
      <c r="Z42" s="14"/>
    </row>
    <row r="43" spans="1:25" ht="15">
      <c r="A43" s="15" t="str">
        <f t="shared" si="0"/>
        <v>02.06.2023</v>
      </c>
      <c r="B43" s="16">
        <v>1517.36</v>
      </c>
      <c r="C43" s="17">
        <v>1421.11</v>
      </c>
      <c r="D43" s="17">
        <v>1353.13</v>
      </c>
      <c r="E43" s="17">
        <v>1188.07</v>
      </c>
      <c r="F43" s="17">
        <v>1093.04</v>
      </c>
      <c r="G43" s="17">
        <v>1078.33</v>
      </c>
      <c r="H43" s="17">
        <v>1090.87</v>
      </c>
      <c r="I43" s="17">
        <v>1356.75</v>
      </c>
      <c r="J43" s="17">
        <v>1596.64</v>
      </c>
      <c r="K43" s="17">
        <v>1651.08</v>
      </c>
      <c r="L43" s="17">
        <v>1728.31</v>
      </c>
      <c r="M43" s="17">
        <v>1736.8</v>
      </c>
      <c r="N43" s="17">
        <v>1717.77</v>
      </c>
      <c r="O43" s="17">
        <v>1709.94</v>
      </c>
      <c r="P43" s="17">
        <v>1688.07</v>
      </c>
      <c r="Q43" s="17">
        <v>1659.78</v>
      </c>
      <c r="R43" s="17">
        <v>1668.79</v>
      </c>
      <c r="S43" s="17">
        <v>1662.68</v>
      </c>
      <c r="T43" s="17">
        <v>1633.64</v>
      </c>
      <c r="U43" s="17">
        <v>1580.03</v>
      </c>
      <c r="V43" s="17">
        <v>1619.09</v>
      </c>
      <c r="W43" s="17">
        <v>1602.8</v>
      </c>
      <c r="X43" s="17">
        <v>1673.44</v>
      </c>
      <c r="Y43" s="18">
        <v>1621.91</v>
      </c>
    </row>
    <row r="44" spans="1:25" ht="15">
      <c r="A44" s="15" t="str">
        <f t="shared" si="0"/>
        <v>03.06.2023</v>
      </c>
      <c r="B44" s="16">
        <v>1558.2</v>
      </c>
      <c r="C44" s="17">
        <v>1486.87</v>
      </c>
      <c r="D44" s="17">
        <v>1531.1</v>
      </c>
      <c r="E44" s="17">
        <v>1487.16</v>
      </c>
      <c r="F44" s="17">
        <v>1379.94</v>
      </c>
      <c r="G44" s="17">
        <v>1348.26</v>
      </c>
      <c r="H44" s="17">
        <v>1336.98</v>
      </c>
      <c r="I44" s="17">
        <v>1442.28</v>
      </c>
      <c r="J44" s="17">
        <v>1607.38</v>
      </c>
      <c r="K44" s="17">
        <v>1735.04</v>
      </c>
      <c r="L44" s="17">
        <v>1882.84</v>
      </c>
      <c r="M44" s="17">
        <v>1892.85</v>
      </c>
      <c r="N44" s="17">
        <v>1887.14</v>
      </c>
      <c r="O44" s="17">
        <v>1888.37</v>
      </c>
      <c r="P44" s="17">
        <v>1881.85</v>
      </c>
      <c r="Q44" s="17">
        <v>1880.63</v>
      </c>
      <c r="R44" s="17">
        <v>1869.17</v>
      </c>
      <c r="S44" s="17">
        <v>1863.5</v>
      </c>
      <c r="T44" s="17">
        <v>1854.26</v>
      </c>
      <c r="U44" s="17">
        <v>1840.46</v>
      </c>
      <c r="V44" s="17">
        <v>1854.91</v>
      </c>
      <c r="W44" s="17">
        <v>1844.71</v>
      </c>
      <c r="X44" s="17">
        <v>1813.02</v>
      </c>
      <c r="Y44" s="18">
        <v>1755.92</v>
      </c>
    </row>
    <row r="45" spans="1:25" ht="15">
      <c r="A45" s="15" t="str">
        <f t="shared" si="0"/>
        <v>04.06.2023</v>
      </c>
      <c r="B45" s="16">
        <v>1679.03</v>
      </c>
      <c r="C45" s="17">
        <v>1529.29</v>
      </c>
      <c r="D45" s="17">
        <v>1493.13</v>
      </c>
      <c r="E45" s="17">
        <v>1403.01</v>
      </c>
      <c r="F45" s="17">
        <v>1340.8</v>
      </c>
      <c r="G45" s="17">
        <v>1260</v>
      </c>
      <c r="H45" s="17">
        <v>1272.82</v>
      </c>
      <c r="I45" s="17">
        <v>1307.3</v>
      </c>
      <c r="J45" s="17">
        <v>1452.86</v>
      </c>
      <c r="K45" s="17">
        <v>1614.6</v>
      </c>
      <c r="L45" s="17">
        <v>1746.44</v>
      </c>
      <c r="M45" s="17">
        <v>1801.06</v>
      </c>
      <c r="N45" s="17">
        <v>1828.49</v>
      </c>
      <c r="O45" s="17">
        <v>1842.77</v>
      </c>
      <c r="P45" s="17">
        <v>1825.83</v>
      </c>
      <c r="Q45" s="17">
        <v>1827.55</v>
      </c>
      <c r="R45" s="17">
        <v>1824.07</v>
      </c>
      <c r="S45" s="17">
        <v>1824.64</v>
      </c>
      <c r="T45" s="17">
        <v>1803.36</v>
      </c>
      <c r="U45" s="17">
        <v>1773.14</v>
      </c>
      <c r="V45" s="17">
        <v>1788.38</v>
      </c>
      <c r="W45" s="17">
        <v>1790.92</v>
      </c>
      <c r="X45" s="17">
        <v>1756.26</v>
      </c>
      <c r="Y45" s="18">
        <v>1728.94</v>
      </c>
    </row>
    <row r="46" spans="1:25" ht="15">
      <c r="A46" s="15" t="str">
        <f t="shared" si="0"/>
        <v>05.06.2023</v>
      </c>
      <c r="B46" s="16">
        <v>1659.49</v>
      </c>
      <c r="C46" s="17">
        <v>1579.88</v>
      </c>
      <c r="D46" s="17">
        <v>1502.6</v>
      </c>
      <c r="E46" s="17">
        <v>1333.31</v>
      </c>
      <c r="F46" s="17">
        <v>1197.51</v>
      </c>
      <c r="G46" s="17">
        <v>1202.12</v>
      </c>
      <c r="H46" s="17">
        <v>1254.55</v>
      </c>
      <c r="I46" s="17">
        <v>1423.06</v>
      </c>
      <c r="J46" s="17">
        <v>1658.66</v>
      </c>
      <c r="K46" s="17">
        <v>1772.55</v>
      </c>
      <c r="L46" s="17">
        <v>1844.3</v>
      </c>
      <c r="M46" s="17">
        <v>1862.61</v>
      </c>
      <c r="N46" s="17">
        <v>1868.93</v>
      </c>
      <c r="O46" s="17">
        <v>1857.86</v>
      </c>
      <c r="P46" s="17">
        <v>1856.93</v>
      </c>
      <c r="Q46" s="17">
        <v>1864.44</v>
      </c>
      <c r="R46" s="17">
        <v>1879.11</v>
      </c>
      <c r="S46" s="17">
        <v>1854.42</v>
      </c>
      <c r="T46" s="17">
        <v>1837.19</v>
      </c>
      <c r="U46" s="17">
        <v>1800.92</v>
      </c>
      <c r="V46" s="17">
        <v>1772.12</v>
      </c>
      <c r="W46" s="17">
        <v>1771.29</v>
      </c>
      <c r="X46" s="17">
        <v>1755.57</v>
      </c>
      <c r="Y46" s="18">
        <v>1706.46</v>
      </c>
    </row>
    <row r="47" spans="1:25" ht="15">
      <c r="A47" s="15" t="str">
        <f t="shared" si="0"/>
        <v>06.06.2023</v>
      </c>
      <c r="B47" s="16">
        <v>1575.93</v>
      </c>
      <c r="C47" s="17">
        <v>1495.47</v>
      </c>
      <c r="D47" s="17">
        <v>1261.39</v>
      </c>
      <c r="E47" s="17">
        <v>1154.08</v>
      </c>
      <c r="F47" s="17">
        <v>1098.75</v>
      </c>
      <c r="G47" s="17">
        <v>1085.16</v>
      </c>
      <c r="H47" s="17">
        <v>1181</v>
      </c>
      <c r="I47" s="17">
        <v>1331.19</v>
      </c>
      <c r="J47" s="17">
        <v>1594.35</v>
      </c>
      <c r="K47" s="17">
        <v>1629.84</v>
      </c>
      <c r="L47" s="17">
        <v>1665.43</v>
      </c>
      <c r="M47" s="17">
        <v>1668.66</v>
      </c>
      <c r="N47" s="17">
        <v>1641.84</v>
      </c>
      <c r="O47" s="17">
        <v>1650.53</v>
      </c>
      <c r="P47" s="17">
        <v>1642.46</v>
      </c>
      <c r="Q47" s="17">
        <v>1639.72</v>
      </c>
      <c r="R47" s="17">
        <v>1651.42</v>
      </c>
      <c r="S47" s="17">
        <v>1648.45</v>
      </c>
      <c r="T47" s="17">
        <v>1640.87</v>
      </c>
      <c r="U47" s="17">
        <v>1629.53</v>
      </c>
      <c r="V47" s="17">
        <v>1625.71</v>
      </c>
      <c r="W47" s="17">
        <v>1620.84</v>
      </c>
      <c r="X47" s="17">
        <v>1592.71</v>
      </c>
      <c r="Y47" s="18">
        <v>1571</v>
      </c>
    </row>
    <row r="48" spans="1:25" ht="15">
      <c r="A48" s="15" t="str">
        <f t="shared" si="0"/>
        <v>07.06.2023</v>
      </c>
      <c r="B48" s="16">
        <v>1489.97</v>
      </c>
      <c r="C48" s="17">
        <v>1364.77</v>
      </c>
      <c r="D48" s="17">
        <v>1331.75</v>
      </c>
      <c r="E48" s="17">
        <v>1179.76</v>
      </c>
      <c r="F48" s="17">
        <v>1112.16</v>
      </c>
      <c r="G48" s="17">
        <v>1083.22</v>
      </c>
      <c r="H48" s="17">
        <v>1119.86</v>
      </c>
      <c r="I48" s="17">
        <v>1278.89</v>
      </c>
      <c r="J48" s="17">
        <v>1597.75</v>
      </c>
      <c r="K48" s="17">
        <v>1656.27</v>
      </c>
      <c r="L48" s="17">
        <v>1731.37</v>
      </c>
      <c r="M48" s="17">
        <v>1743.85</v>
      </c>
      <c r="N48" s="17">
        <v>1743.42</v>
      </c>
      <c r="O48" s="17">
        <v>1745.98</v>
      </c>
      <c r="P48" s="17">
        <v>1748.53</v>
      </c>
      <c r="Q48" s="17">
        <v>1721.95</v>
      </c>
      <c r="R48" s="17">
        <v>1766.11</v>
      </c>
      <c r="S48" s="17">
        <v>1724.71</v>
      </c>
      <c r="T48" s="17">
        <v>1706.14</v>
      </c>
      <c r="U48" s="17">
        <v>1679.6</v>
      </c>
      <c r="V48" s="17">
        <v>1669.23</v>
      </c>
      <c r="W48" s="17">
        <v>1662.5</v>
      </c>
      <c r="X48" s="17">
        <v>1640.12</v>
      </c>
      <c r="Y48" s="18">
        <v>1629.94</v>
      </c>
    </row>
    <row r="49" spans="1:25" ht="15">
      <c r="A49" s="15" t="str">
        <f t="shared" si="0"/>
        <v>08.06.2023</v>
      </c>
      <c r="B49" s="16">
        <v>1535.29</v>
      </c>
      <c r="C49" s="17">
        <v>1444.78</v>
      </c>
      <c r="D49" s="17">
        <v>1160.94</v>
      </c>
      <c r="E49" s="17">
        <v>1069.88</v>
      </c>
      <c r="F49" s="17">
        <v>1059.58</v>
      </c>
      <c r="G49" s="17">
        <v>1058.99</v>
      </c>
      <c r="H49" s="17">
        <v>1064.07</v>
      </c>
      <c r="I49" s="17">
        <v>1140.48</v>
      </c>
      <c r="J49" s="17">
        <v>1600.9</v>
      </c>
      <c r="K49" s="17">
        <v>1673.41</v>
      </c>
      <c r="L49" s="17">
        <v>1798.82</v>
      </c>
      <c r="M49" s="17">
        <v>1800.4</v>
      </c>
      <c r="N49" s="17">
        <v>1801.12</v>
      </c>
      <c r="O49" s="17">
        <v>1811.66</v>
      </c>
      <c r="P49" s="17">
        <v>1817.28</v>
      </c>
      <c r="Q49" s="17">
        <v>1815.69</v>
      </c>
      <c r="R49" s="17">
        <v>1798.63</v>
      </c>
      <c r="S49" s="17">
        <v>1738.39</v>
      </c>
      <c r="T49" s="17">
        <v>1745.83</v>
      </c>
      <c r="U49" s="17">
        <v>1725.04</v>
      </c>
      <c r="V49" s="17">
        <v>1759.31</v>
      </c>
      <c r="W49" s="17">
        <v>1754.45</v>
      </c>
      <c r="X49" s="17">
        <v>1737.48</v>
      </c>
      <c r="Y49" s="18">
        <v>1687.21</v>
      </c>
    </row>
    <row r="50" spans="1:25" ht="15">
      <c r="A50" s="15" t="str">
        <f t="shared" si="0"/>
        <v>09.06.2023</v>
      </c>
      <c r="B50" s="16">
        <v>1516.71</v>
      </c>
      <c r="C50" s="17">
        <v>1453.14</v>
      </c>
      <c r="D50" s="17">
        <v>1296.65</v>
      </c>
      <c r="E50" s="17">
        <v>1168.79</v>
      </c>
      <c r="F50" s="17">
        <v>1143.12</v>
      </c>
      <c r="G50" s="17">
        <v>1124.56</v>
      </c>
      <c r="H50" s="17">
        <v>1164.61</v>
      </c>
      <c r="I50" s="17">
        <v>1397.26</v>
      </c>
      <c r="J50" s="17">
        <v>1607.2</v>
      </c>
      <c r="K50" s="17">
        <v>1681.32</v>
      </c>
      <c r="L50" s="17">
        <v>1787.81</v>
      </c>
      <c r="M50" s="17">
        <v>1803.31</v>
      </c>
      <c r="N50" s="17">
        <v>1806.48</v>
      </c>
      <c r="O50" s="17">
        <v>1850.11</v>
      </c>
      <c r="P50" s="17">
        <v>1808.51</v>
      </c>
      <c r="Q50" s="17">
        <v>1802.89</v>
      </c>
      <c r="R50" s="17">
        <v>1805.68</v>
      </c>
      <c r="S50" s="17">
        <v>1791.79</v>
      </c>
      <c r="T50" s="17">
        <v>1793.94</v>
      </c>
      <c r="U50" s="17">
        <v>1790.48</v>
      </c>
      <c r="V50" s="17">
        <v>1735.97</v>
      </c>
      <c r="W50" s="17">
        <v>1726.87</v>
      </c>
      <c r="X50" s="17">
        <v>1671.47</v>
      </c>
      <c r="Y50" s="18">
        <v>1622.64</v>
      </c>
    </row>
    <row r="51" spans="1:25" ht="15">
      <c r="A51" s="15" t="str">
        <f t="shared" si="0"/>
        <v>10.06.2023</v>
      </c>
      <c r="B51" s="16">
        <v>1676.18</v>
      </c>
      <c r="C51" s="17">
        <v>1562.72</v>
      </c>
      <c r="D51" s="17">
        <v>1538.97</v>
      </c>
      <c r="E51" s="17">
        <v>1479.71</v>
      </c>
      <c r="F51" s="17">
        <v>1414.13</v>
      </c>
      <c r="G51" s="17">
        <v>1333.14</v>
      </c>
      <c r="H51" s="17">
        <v>1353.91</v>
      </c>
      <c r="I51" s="17">
        <v>1433.66</v>
      </c>
      <c r="J51" s="17">
        <v>1585.89</v>
      </c>
      <c r="K51" s="17">
        <v>1644.55</v>
      </c>
      <c r="L51" s="17">
        <v>1777.09</v>
      </c>
      <c r="M51" s="17">
        <v>1835.11</v>
      </c>
      <c r="N51" s="17">
        <v>1820.31</v>
      </c>
      <c r="O51" s="17">
        <v>1812.62</v>
      </c>
      <c r="P51" s="17">
        <v>1796.5</v>
      </c>
      <c r="Q51" s="17">
        <v>1844.99</v>
      </c>
      <c r="R51" s="17">
        <v>1856.07</v>
      </c>
      <c r="S51" s="17">
        <v>1839.76</v>
      </c>
      <c r="T51" s="17">
        <v>1828.47</v>
      </c>
      <c r="U51" s="17">
        <v>1820.56</v>
      </c>
      <c r="V51" s="17">
        <v>1704.77</v>
      </c>
      <c r="W51" s="17">
        <v>1698.15</v>
      </c>
      <c r="X51" s="17">
        <v>1703.33</v>
      </c>
      <c r="Y51" s="18">
        <v>1671.46</v>
      </c>
    </row>
    <row r="52" spans="1:25" ht="15">
      <c r="A52" s="15" t="str">
        <f t="shared" si="0"/>
        <v>11.06.2023</v>
      </c>
      <c r="B52" s="16">
        <v>1612.19</v>
      </c>
      <c r="C52" s="17">
        <v>1527.29</v>
      </c>
      <c r="D52" s="17">
        <v>1430.78</v>
      </c>
      <c r="E52" s="17">
        <v>1376.73</v>
      </c>
      <c r="F52" s="17">
        <v>1297.29</v>
      </c>
      <c r="G52" s="17">
        <v>1212.41</v>
      </c>
      <c r="H52" s="17">
        <v>1233.99</v>
      </c>
      <c r="I52" s="17">
        <v>1238.69</v>
      </c>
      <c r="J52" s="17">
        <v>1424.18</v>
      </c>
      <c r="K52" s="17">
        <v>1549.28</v>
      </c>
      <c r="L52" s="17">
        <v>1612.47</v>
      </c>
      <c r="M52" s="17">
        <v>1650.31</v>
      </c>
      <c r="N52" s="17">
        <v>1654.73</v>
      </c>
      <c r="O52" s="17">
        <v>1654.29</v>
      </c>
      <c r="P52" s="17">
        <v>1644.19</v>
      </c>
      <c r="Q52" s="17">
        <v>1642.14</v>
      </c>
      <c r="R52" s="17">
        <v>1649.29</v>
      </c>
      <c r="S52" s="17">
        <v>1642.22</v>
      </c>
      <c r="T52" s="17">
        <v>1638.85</v>
      </c>
      <c r="U52" s="17">
        <v>1632.64</v>
      </c>
      <c r="V52" s="17">
        <v>1631.56</v>
      </c>
      <c r="W52" s="17">
        <v>1626.69</v>
      </c>
      <c r="X52" s="17">
        <v>1619.86</v>
      </c>
      <c r="Y52" s="18">
        <v>1561.84</v>
      </c>
    </row>
    <row r="53" spans="1:25" ht="15">
      <c r="A53" s="15" t="str">
        <f t="shared" si="0"/>
        <v>12.06.2023</v>
      </c>
      <c r="B53" s="16">
        <v>1517.26</v>
      </c>
      <c r="C53" s="17">
        <v>1484.59</v>
      </c>
      <c r="D53" s="17">
        <v>1408.44</v>
      </c>
      <c r="E53" s="17">
        <v>1297.38</v>
      </c>
      <c r="F53" s="17">
        <v>1225.15</v>
      </c>
      <c r="G53" s="17">
        <v>1165.39</v>
      </c>
      <c r="H53" s="17">
        <v>1159.35</v>
      </c>
      <c r="I53" s="17">
        <v>1199.81</v>
      </c>
      <c r="J53" s="17">
        <v>1369.55</v>
      </c>
      <c r="K53" s="17">
        <v>1540.54</v>
      </c>
      <c r="L53" s="17">
        <v>1640.16</v>
      </c>
      <c r="M53" s="17">
        <v>1693.4</v>
      </c>
      <c r="N53" s="17">
        <v>1695.02</v>
      </c>
      <c r="O53" s="17">
        <v>1694.63</v>
      </c>
      <c r="P53" s="17">
        <v>1693.02</v>
      </c>
      <c r="Q53" s="17">
        <v>1688.33</v>
      </c>
      <c r="R53" s="17">
        <v>1689.01</v>
      </c>
      <c r="S53" s="17">
        <v>1684.07</v>
      </c>
      <c r="T53" s="17">
        <v>1683.08</v>
      </c>
      <c r="U53" s="17">
        <v>1681.13</v>
      </c>
      <c r="V53" s="17">
        <v>1680.94</v>
      </c>
      <c r="W53" s="17">
        <v>1674.66</v>
      </c>
      <c r="X53" s="17">
        <v>1651.03</v>
      </c>
      <c r="Y53" s="18">
        <v>1576.56</v>
      </c>
    </row>
    <row r="54" spans="1:25" ht="15">
      <c r="A54" s="15" t="str">
        <f t="shared" si="0"/>
        <v>13.06.2023</v>
      </c>
      <c r="B54" s="16">
        <v>1513.81</v>
      </c>
      <c r="C54" s="17">
        <v>1426.41</v>
      </c>
      <c r="D54" s="17">
        <v>1236.22</v>
      </c>
      <c r="E54" s="17">
        <v>1175.34</v>
      </c>
      <c r="F54" s="17">
        <v>1143.59</v>
      </c>
      <c r="G54" s="17">
        <v>1074.16</v>
      </c>
      <c r="H54" s="17">
        <v>1113.29</v>
      </c>
      <c r="I54" s="17">
        <v>1228.37</v>
      </c>
      <c r="J54" s="17">
        <v>1548.52</v>
      </c>
      <c r="K54" s="17">
        <v>1616.75</v>
      </c>
      <c r="L54" s="17">
        <v>1653.85</v>
      </c>
      <c r="M54" s="17">
        <v>1641.44</v>
      </c>
      <c r="N54" s="17">
        <v>1637.74</v>
      </c>
      <c r="O54" s="17">
        <v>1627.21</v>
      </c>
      <c r="P54" s="17">
        <v>1623.36</v>
      </c>
      <c r="Q54" s="17">
        <v>1618.72</v>
      </c>
      <c r="R54" s="17">
        <v>1623.6</v>
      </c>
      <c r="S54" s="17">
        <v>1606.84</v>
      </c>
      <c r="T54" s="17">
        <v>1603.14</v>
      </c>
      <c r="U54" s="17">
        <v>1596.61</v>
      </c>
      <c r="V54" s="17">
        <v>1584.52</v>
      </c>
      <c r="W54" s="17">
        <v>1563.93</v>
      </c>
      <c r="X54" s="17">
        <v>1552.29</v>
      </c>
      <c r="Y54" s="18">
        <v>1504.46</v>
      </c>
    </row>
    <row r="55" spans="1:25" ht="15">
      <c r="A55" s="15" t="str">
        <f t="shared" si="0"/>
        <v>14.06.2023</v>
      </c>
      <c r="B55" s="16">
        <v>1442.16</v>
      </c>
      <c r="C55" s="17">
        <v>1292.79</v>
      </c>
      <c r="D55" s="17">
        <v>1182.57</v>
      </c>
      <c r="E55" s="17">
        <v>1070.95</v>
      </c>
      <c r="F55" s="17">
        <v>1065.9</v>
      </c>
      <c r="G55" s="17">
        <v>1056.87</v>
      </c>
      <c r="H55" s="17">
        <v>1072.07</v>
      </c>
      <c r="I55" s="17">
        <v>1226.35</v>
      </c>
      <c r="J55" s="17">
        <v>1445.78</v>
      </c>
      <c r="K55" s="17">
        <v>1547.03</v>
      </c>
      <c r="L55" s="17">
        <v>1606.71</v>
      </c>
      <c r="M55" s="17">
        <v>1620.57</v>
      </c>
      <c r="N55" s="17">
        <v>1619.33</v>
      </c>
      <c r="O55" s="17">
        <v>1622.66</v>
      </c>
      <c r="P55" s="17">
        <v>1623.07</v>
      </c>
      <c r="Q55" s="17">
        <v>1619.64</v>
      </c>
      <c r="R55" s="17">
        <v>1627.61</v>
      </c>
      <c r="S55" s="17">
        <v>1618.92</v>
      </c>
      <c r="T55" s="17">
        <v>1616.5</v>
      </c>
      <c r="U55" s="17">
        <v>1602.86</v>
      </c>
      <c r="V55" s="17">
        <v>1597.42</v>
      </c>
      <c r="W55" s="17">
        <v>1585.2</v>
      </c>
      <c r="X55" s="17">
        <v>1576.38</v>
      </c>
      <c r="Y55" s="18">
        <v>1552.76</v>
      </c>
    </row>
    <row r="56" spans="1:25" ht="15">
      <c r="A56" s="15" t="str">
        <f t="shared" si="0"/>
        <v>15.06.2023</v>
      </c>
      <c r="B56" s="16">
        <v>1452.03</v>
      </c>
      <c r="C56" s="17">
        <v>1310.28</v>
      </c>
      <c r="D56" s="17">
        <v>1169.14</v>
      </c>
      <c r="E56" s="17">
        <v>1076.08</v>
      </c>
      <c r="F56" s="17">
        <v>1067.39</v>
      </c>
      <c r="G56" s="17">
        <v>1056.73</v>
      </c>
      <c r="H56" s="17">
        <v>1059.45</v>
      </c>
      <c r="I56" s="17">
        <v>1208.12</v>
      </c>
      <c r="J56" s="17">
        <v>1463.71</v>
      </c>
      <c r="K56" s="17">
        <v>1494.4</v>
      </c>
      <c r="L56" s="17">
        <v>1497.68</v>
      </c>
      <c r="M56" s="17">
        <v>1507.56</v>
      </c>
      <c r="N56" s="17">
        <v>1496.54</v>
      </c>
      <c r="O56" s="17">
        <v>1507.61</v>
      </c>
      <c r="P56" s="17">
        <v>1483.38</v>
      </c>
      <c r="Q56" s="17">
        <v>1467.38</v>
      </c>
      <c r="R56" s="17">
        <v>1460.51</v>
      </c>
      <c r="S56" s="17">
        <v>1453.65</v>
      </c>
      <c r="T56" s="17">
        <v>1446.97</v>
      </c>
      <c r="U56" s="17">
        <v>1435.61</v>
      </c>
      <c r="V56" s="17">
        <v>1423.46</v>
      </c>
      <c r="W56" s="17">
        <v>1437.31</v>
      </c>
      <c r="X56" s="17">
        <v>1420.59</v>
      </c>
      <c r="Y56" s="18">
        <v>1451.23</v>
      </c>
    </row>
    <row r="57" spans="1:25" ht="15">
      <c r="A57" s="15" t="str">
        <f t="shared" si="0"/>
        <v>16.06.2023</v>
      </c>
      <c r="B57" s="16">
        <v>1448.84</v>
      </c>
      <c r="C57" s="17">
        <v>1423.6</v>
      </c>
      <c r="D57" s="17">
        <v>1179.91</v>
      </c>
      <c r="E57" s="17">
        <v>1120.38</v>
      </c>
      <c r="F57" s="17">
        <v>1057.81</v>
      </c>
      <c r="G57" s="17">
        <v>1055.84</v>
      </c>
      <c r="H57" s="17">
        <v>1058.24</v>
      </c>
      <c r="I57" s="17">
        <v>1085.47</v>
      </c>
      <c r="J57" s="17">
        <v>1361.41</v>
      </c>
      <c r="K57" s="17">
        <v>1573.73</v>
      </c>
      <c r="L57" s="17">
        <v>1615.7</v>
      </c>
      <c r="M57" s="17">
        <v>1662.95</v>
      </c>
      <c r="N57" s="17">
        <v>1676.24</v>
      </c>
      <c r="O57" s="17">
        <v>1635.7</v>
      </c>
      <c r="P57" s="17">
        <v>1606.72</v>
      </c>
      <c r="Q57" s="17">
        <v>1614.95</v>
      </c>
      <c r="R57" s="17">
        <v>1644.22</v>
      </c>
      <c r="S57" s="17">
        <v>1614.38</v>
      </c>
      <c r="T57" s="17">
        <v>1603.49</v>
      </c>
      <c r="U57" s="17">
        <v>1590.56</v>
      </c>
      <c r="V57" s="17">
        <v>1580.24</v>
      </c>
      <c r="W57" s="17">
        <v>1584.66</v>
      </c>
      <c r="X57" s="17">
        <v>1552.44</v>
      </c>
      <c r="Y57" s="18">
        <v>1539.05</v>
      </c>
    </row>
    <row r="58" spans="1:25" ht="15">
      <c r="A58" s="15" t="str">
        <f t="shared" si="0"/>
        <v>17.06.2023</v>
      </c>
      <c r="B58" s="16">
        <v>1530.43</v>
      </c>
      <c r="C58" s="17">
        <v>1509.73</v>
      </c>
      <c r="D58" s="17">
        <v>1431.36</v>
      </c>
      <c r="E58" s="17">
        <v>1271.24</v>
      </c>
      <c r="F58" s="17">
        <v>1178.2</v>
      </c>
      <c r="G58" s="17">
        <v>1104.3</v>
      </c>
      <c r="H58" s="17">
        <v>1103.98</v>
      </c>
      <c r="I58" s="17">
        <v>1227.13</v>
      </c>
      <c r="J58" s="17">
        <v>1376.72</v>
      </c>
      <c r="K58" s="17">
        <v>1613.87</v>
      </c>
      <c r="L58" s="17">
        <v>1742.37</v>
      </c>
      <c r="M58" s="17">
        <v>1775.14</v>
      </c>
      <c r="N58" s="17">
        <v>1775.85</v>
      </c>
      <c r="O58" s="17">
        <v>1777.7</v>
      </c>
      <c r="P58" s="17">
        <v>1782.76</v>
      </c>
      <c r="Q58" s="17">
        <v>1781.24</v>
      </c>
      <c r="R58" s="17">
        <v>1777.45</v>
      </c>
      <c r="S58" s="17">
        <v>1802.85</v>
      </c>
      <c r="T58" s="17">
        <v>1769.42</v>
      </c>
      <c r="U58" s="17">
        <v>1774.74</v>
      </c>
      <c r="V58" s="17">
        <v>1734.95</v>
      </c>
      <c r="W58" s="17">
        <v>1728.89</v>
      </c>
      <c r="X58" s="17">
        <v>1732.26</v>
      </c>
      <c r="Y58" s="18">
        <v>1703.01</v>
      </c>
    </row>
    <row r="59" spans="1:25" ht="15">
      <c r="A59" s="15" t="str">
        <f t="shared" si="0"/>
        <v>18.06.2023</v>
      </c>
      <c r="B59" s="16">
        <v>1599.07</v>
      </c>
      <c r="C59" s="17">
        <v>1592.84</v>
      </c>
      <c r="D59" s="17">
        <v>1346.89</v>
      </c>
      <c r="E59" s="17">
        <v>1193.65</v>
      </c>
      <c r="F59" s="17">
        <v>1137.18</v>
      </c>
      <c r="G59" s="17">
        <v>1081.52</v>
      </c>
      <c r="H59" s="17">
        <v>1069.2</v>
      </c>
      <c r="I59" s="17">
        <v>1094.79</v>
      </c>
      <c r="J59" s="17">
        <v>1112.62</v>
      </c>
      <c r="K59" s="17">
        <v>1498.45</v>
      </c>
      <c r="L59" s="17">
        <v>1655.45</v>
      </c>
      <c r="M59" s="17">
        <v>1703.85</v>
      </c>
      <c r="N59" s="17">
        <v>1701.91</v>
      </c>
      <c r="O59" s="17">
        <v>1694.98</v>
      </c>
      <c r="P59" s="17">
        <v>1690.27</v>
      </c>
      <c r="Q59" s="17">
        <v>1691.01</v>
      </c>
      <c r="R59" s="17">
        <v>1700.97</v>
      </c>
      <c r="S59" s="17">
        <v>1696.86</v>
      </c>
      <c r="T59" s="17">
        <v>1687.47</v>
      </c>
      <c r="U59" s="17">
        <v>1685.78</v>
      </c>
      <c r="V59" s="17">
        <v>1679.9</v>
      </c>
      <c r="W59" s="17">
        <v>1685.45</v>
      </c>
      <c r="X59" s="17">
        <v>1681</v>
      </c>
      <c r="Y59" s="18">
        <v>1642.45</v>
      </c>
    </row>
    <row r="60" spans="1:25" ht="15">
      <c r="A60" s="15" t="str">
        <f t="shared" si="0"/>
        <v>19.06.2023</v>
      </c>
      <c r="B60" s="16">
        <v>1564.09</v>
      </c>
      <c r="C60" s="17">
        <v>1493.6</v>
      </c>
      <c r="D60" s="17">
        <v>1263.42</v>
      </c>
      <c r="E60" s="17">
        <v>1144.8</v>
      </c>
      <c r="F60" s="17">
        <v>1096.74</v>
      </c>
      <c r="G60" s="17">
        <v>1066.86</v>
      </c>
      <c r="H60" s="17">
        <v>1073.75</v>
      </c>
      <c r="I60" s="17">
        <v>1169.49</v>
      </c>
      <c r="J60" s="17">
        <v>1571.46</v>
      </c>
      <c r="K60" s="17">
        <v>1697.14</v>
      </c>
      <c r="L60" s="17">
        <v>1769.63</v>
      </c>
      <c r="M60" s="17">
        <v>1812.52</v>
      </c>
      <c r="N60" s="17">
        <v>1760.79</v>
      </c>
      <c r="O60" s="17">
        <v>1792.52</v>
      </c>
      <c r="P60" s="17">
        <v>1687.47</v>
      </c>
      <c r="Q60" s="17">
        <v>1678.53</v>
      </c>
      <c r="R60" s="17">
        <v>1645.5</v>
      </c>
      <c r="S60" s="17">
        <v>1649.29</v>
      </c>
      <c r="T60" s="17">
        <v>1686.04</v>
      </c>
      <c r="U60" s="17">
        <v>1685.26</v>
      </c>
      <c r="V60" s="17">
        <v>1676.49</v>
      </c>
      <c r="W60" s="17">
        <v>1687.64</v>
      </c>
      <c r="X60" s="17">
        <v>1684.17</v>
      </c>
      <c r="Y60" s="18">
        <v>1612.31</v>
      </c>
    </row>
    <row r="61" spans="1:25" ht="15">
      <c r="A61" s="15" t="str">
        <f t="shared" si="0"/>
        <v>20.06.2023</v>
      </c>
      <c r="B61" s="16">
        <v>1516.79</v>
      </c>
      <c r="C61" s="17">
        <v>1352.83</v>
      </c>
      <c r="D61" s="17">
        <v>1203.14</v>
      </c>
      <c r="E61" s="17">
        <v>1098.31</v>
      </c>
      <c r="F61" s="17">
        <v>1065.68</v>
      </c>
      <c r="G61" s="17">
        <v>1069.35</v>
      </c>
      <c r="H61" s="17">
        <v>1104.72</v>
      </c>
      <c r="I61" s="17">
        <v>1296.85</v>
      </c>
      <c r="J61" s="17">
        <v>1572.35</v>
      </c>
      <c r="K61" s="17">
        <v>1723.35</v>
      </c>
      <c r="L61" s="17">
        <v>1844.69</v>
      </c>
      <c r="M61" s="17">
        <v>1858.16</v>
      </c>
      <c r="N61" s="17">
        <v>1849.73</v>
      </c>
      <c r="O61" s="17">
        <v>1850.65</v>
      </c>
      <c r="P61" s="17">
        <v>1818.6</v>
      </c>
      <c r="Q61" s="17">
        <v>1813.49</v>
      </c>
      <c r="R61" s="17">
        <v>1837.82</v>
      </c>
      <c r="S61" s="17">
        <v>1811.16</v>
      </c>
      <c r="T61" s="17">
        <v>1754.59</v>
      </c>
      <c r="U61" s="17">
        <v>1745.63</v>
      </c>
      <c r="V61" s="17">
        <v>1737.39</v>
      </c>
      <c r="W61" s="17">
        <v>1730.16</v>
      </c>
      <c r="X61" s="17">
        <v>1708.93</v>
      </c>
      <c r="Y61" s="18">
        <v>1635.47</v>
      </c>
    </row>
    <row r="62" spans="1:25" ht="15">
      <c r="A62" s="15" t="str">
        <f t="shared" si="0"/>
        <v>21.06.2023</v>
      </c>
      <c r="B62" s="16">
        <v>1481.79</v>
      </c>
      <c r="C62" s="17">
        <v>1477.87</v>
      </c>
      <c r="D62" s="17">
        <v>1275.54</v>
      </c>
      <c r="E62" s="17">
        <v>1178.98</v>
      </c>
      <c r="F62" s="17">
        <v>1133.75</v>
      </c>
      <c r="G62" s="17">
        <v>1091.74</v>
      </c>
      <c r="H62" s="17">
        <v>1113.92</v>
      </c>
      <c r="I62" s="17">
        <v>1236.59</v>
      </c>
      <c r="J62" s="17">
        <v>1446.73</v>
      </c>
      <c r="K62" s="17">
        <v>1604.18</v>
      </c>
      <c r="L62" s="17">
        <v>1736.86</v>
      </c>
      <c r="M62" s="17">
        <v>1764.56</v>
      </c>
      <c r="N62" s="17">
        <v>1747.64</v>
      </c>
      <c r="O62" s="17">
        <v>1769.95</v>
      </c>
      <c r="P62" s="17">
        <v>1743.21</v>
      </c>
      <c r="Q62" s="17">
        <v>1716.96</v>
      </c>
      <c r="R62" s="17">
        <v>1761.56</v>
      </c>
      <c r="S62" s="17">
        <v>1725.14</v>
      </c>
      <c r="T62" s="17">
        <v>1727.41</v>
      </c>
      <c r="U62" s="17">
        <v>1706.72</v>
      </c>
      <c r="V62" s="17">
        <v>1692.82</v>
      </c>
      <c r="W62" s="17">
        <v>1664.07</v>
      </c>
      <c r="X62" s="17">
        <v>1633.31</v>
      </c>
      <c r="Y62" s="18">
        <v>1613.31</v>
      </c>
    </row>
    <row r="63" spans="1:25" ht="15">
      <c r="A63" s="15" t="str">
        <f t="shared" si="0"/>
        <v>22.06.2023</v>
      </c>
      <c r="B63" s="16">
        <v>1463.41</v>
      </c>
      <c r="C63" s="17">
        <v>1394.91</v>
      </c>
      <c r="D63" s="17">
        <v>1172.22</v>
      </c>
      <c r="E63" s="17">
        <v>1132.09</v>
      </c>
      <c r="F63" s="17">
        <v>1084.77</v>
      </c>
      <c r="G63" s="17">
        <v>1067.59</v>
      </c>
      <c r="H63" s="17">
        <v>1091.35</v>
      </c>
      <c r="I63" s="17">
        <v>1193.38</v>
      </c>
      <c r="J63" s="17">
        <v>1333.81</v>
      </c>
      <c r="K63" s="17">
        <v>1571.82</v>
      </c>
      <c r="L63" s="17">
        <v>1731.68</v>
      </c>
      <c r="M63" s="17">
        <v>1772.5</v>
      </c>
      <c r="N63" s="17">
        <v>1771.98</v>
      </c>
      <c r="O63" s="17">
        <v>1772.65</v>
      </c>
      <c r="P63" s="17">
        <v>1770.6</v>
      </c>
      <c r="Q63" s="17">
        <v>1763.88</v>
      </c>
      <c r="R63" s="17">
        <v>1759.8</v>
      </c>
      <c r="S63" s="17">
        <v>1750.08</v>
      </c>
      <c r="T63" s="17">
        <v>1759.7</v>
      </c>
      <c r="U63" s="17">
        <v>1765.5</v>
      </c>
      <c r="V63" s="17">
        <v>1733.33</v>
      </c>
      <c r="W63" s="17">
        <v>1716.03</v>
      </c>
      <c r="X63" s="17">
        <v>1677.17</v>
      </c>
      <c r="Y63" s="18">
        <v>1585</v>
      </c>
    </row>
    <row r="64" spans="1:25" ht="15">
      <c r="A64" s="15" t="str">
        <f t="shared" si="0"/>
        <v>23.06.2023</v>
      </c>
      <c r="B64" s="16">
        <v>1439.36</v>
      </c>
      <c r="C64" s="17">
        <v>1363.25</v>
      </c>
      <c r="D64" s="17">
        <v>1236.74</v>
      </c>
      <c r="E64" s="17">
        <v>1137.11</v>
      </c>
      <c r="F64" s="17">
        <v>1083.19</v>
      </c>
      <c r="G64" s="17">
        <v>1071.15</v>
      </c>
      <c r="H64" s="17">
        <v>1088.58</v>
      </c>
      <c r="I64" s="17">
        <v>1175.15</v>
      </c>
      <c r="J64" s="17">
        <v>1434.88</v>
      </c>
      <c r="K64" s="17">
        <v>1558.39</v>
      </c>
      <c r="L64" s="17">
        <v>1742.94</v>
      </c>
      <c r="M64" s="17">
        <v>1758.07</v>
      </c>
      <c r="N64" s="17">
        <v>1758.21</v>
      </c>
      <c r="O64" s="17">
        <v>1752.51</v>
      </c>
      <c r="P64" s="17">
        <v>1748.21</v>
      </c>
      <c r="Q64" s="17">
        <v>1728.51</v>
      </c>
      <c r="R64" s="17">
        <v>1723.2</v>
      </c>
      <c r="S64" s="17">
        <v>1701.25</v>
      </c>
      <c r="T64" s="17">
        <v>1715.9</v>
      </c>
      <c r="U64" s="17">
        <v>1696.82</v>
      </c>
      <c r="V64" s="17">
        <v>1690.08</v>
      </c>
      <c r="W64" s="17">
        <v>1677.96</v>
      </c>
      <c r="X64" s="17">
        <v>1657.97</v>
      </c>
      <c r="Y64" s="18">
        <v>1597.86</v>
      </c>
    </row>
    <row r="65" spans="1:25" ht="15">
      <c r="A65" s="15" t="str">
        <f t="shared" si="0"/>
        <v>24.06.2023</v>
      </c>
      <c r="B65" s="16">
        <v>1464.01</v>
      </c>
      <c r="C65" s="17">
        <v>1398.91</v>
      </c>
      <c r="D65" s="17">
        <v>1398.73</v>
      </c>
      <c r="E65" s="17">
        <v>1305.97</v>
      </c>
      <c r="F65" s="17">
        <v>1183.27</v>
      </c>
      <c r="G65" s="17">
        <v>1146.63</v>
      </c>
      <c r="H65" s="17">
        <v>1146.88</v>
      </c>
      <c r="I65" s="17">
        <v>1198.6</v>
      </c>
      <c r="J65" s="17">
        <v>1338.06</v>
      </c>
      <c r="K65" s="17">
        <v>1546.93</v>
      </c>
      <c r="L65" s="17">
        <v>1722.56</v>
      </c>
      <c r="M65" s="17">
        <v>1778.89</v>
      </c>
      <c r="N65" s="17">
        <v>1784.1</v>
      </c>
      <c r="O65" s="17">
        <v>1782.93</v>
      </c>
      <c r="P65" s="17">
        <v>1767.03</v>
      </c>
      <c r="Q65" s="17">
        <v>1776.2</v>
      </c>
      <c r="R65" s="17">
        <v>1763.59</v>
      </c>
      <c r="S65" s="17">
        <v>1778.76</v>
      </c>
      <c r="T65" s="17">
        <v>1774.78</v>
      </c>
      <c r="U65" s="17">
        <v>1789</v>
      </c>
      <c r="V65" s="17">
        <v>1788.01</v>
      </c>
      <c r="W65" s="17">
        <v>1788.86</v>
      </c>
      <c r="X65" s="17">
        <v>1778.95</v>
      </c>
      <c r="Y65" s="18">
        <v>1758.23</v>
      </c>
    </row>
    <row r="66" spans="1:25" ht="15">
      <c r="A66" s="15" t="str">
        <f t="shared" si="0"/>
        <v>25.06.2023</v>
      </c>
      <c r="B66" s="16">
        <v>1634.62</v>
      </c>
      <c r="C66" s="17">
        <v>1537.12</v>
      </c>
      <c r="D66" s="17">
        <v>1391.83</v>
      </c>
      <c r="E66" s="17">
        <v>1216.86</v>
      </c>
      <c r="F66" s="17">
        <v>1168.05</v>
      </c>
      <c r="G66" s="17">
        <v>1102.54</v>
      </c>
      <c r="H66" s="17">
        <v>1109.1</v>
      </c>
      <c r="I66" s="17">
        <v>1142.62</v>
      </c>
      <c r="J66" s="17">
        <v>1241.01</v>
      </c>
      <c r="K66" s="17">
        <v>1476.47</v>
      </c>
      <c r="L66" s="17">
        <v>1642.13</v>
      </c>
      <c r="M66" s="17">
        <v>1749.75</v>
      </c>
      <c r="N66" s="17">
        <v>1760.62</v>
      </c>
      <c r="O66" s="17">
        <v>1759.13</v>
      </c>
      <c r="P66" s="17">
        <v>1740.78</v>
      </c>
      <c r="Q66" s="17">
        <v>1754.53</v>
      </c>
      <c r="R66" s="17">
        <v>1749.06</v>
      </c>
      <c r="S66" s="17">
        <v>1745.03</v>
      </c>
      <c r="T66" s="17">
        <v>1738.34</v>
      </c>
      <c r="U66" s="17">
        <v>1735.37</v>
      </c>
      <c r="V66" s="17">
        <v>1732.36</v>
      </c>
      <c r="W66" s="17">
        <v>1736.26</v>
      </c>
      <c r="X66" s="17">
        <v>1718.36</v>
      </c>
      <c r="Y66" s="18">
        <v>1673.51</v>
      </c>
    </row>
    <row r="67" spans="1:25" ht="15">
      <c r="A67" s="15" t="str">
        <f t="shared" si="0"/>
        <v>26.06.2023</v>
      </c>
      <c r="B67" s="16">
        <v>1619.68</v>
      </c>
      <c r="C67" s="17">
        <v>1514.27</v>
      </c>
      <c r="D67" s="17">
        <v>1294.68</v>
      </c>
      <c r="E67" s="17">
        <v>1143.18</v>
      </c>
      <c r="F67" s="17">
        <v>1090.44</v>
      </c>
      <c r="G67" s="17">
        <v>1082.5</v>
      </c>
      <c r="H67" s="17">
        <v>1108.45</v>
      </c>
      <c r="I67" s="17">
        <v>1340.25</v>
      </c>
      <c r="J67" s="17">
        <v>1568.21</v>
      </c>
      <c r="K67" s="17">
        <v>1691.08</v>
      </c>
      <c r="L67" s="17">
        <v>1831.28</v>
      </c>
      <c r="M67" s="17">
        <v>1898.82</v>
      </c>
      <c r="N67" s="17">
        <v>1895.11</v>
      </c>
      <c r="O67" s="17">
        <v>1910.42</v>
      </c>
      <c r="P67" s="17">
        <v>1851.97</v>
      </c>
      <c r="Q67" s="17">
        <v>1848.59</v>
      </c>
      <c r="R67" s="17">
        <v>1846.75</v>
      </c>
      <c r="S67" s="17">
        <v>1831.17</v>
      </c>
      <c r="T67" s="17">
        <v>1836.34</v>
      </c>
      <c r="U67" s="17">
        <v>1821.4</v>
      </c>
      <c r="V67" s="17">
        <v>1804.42</v>
      </c>
      <c r="W67" s="17">
        <v>1796.43</v>
      </c>
      <c r="X67" s="17">
        <v>1783.88</v>
      </c>
      <c r="Y67" s="18">
        <v>1723.81</v>
      </c>
    </row>
    <row r="68" spans="1:25" ht="15">
      <c r="A68" s="15" t="str">
        <f t="shared" si="0"/>
        <v>27.06.2023</v>
      </c>
      <c r="B68" s="16">
        <v>1510.34</v>
      </c>
      <c r="C68" s="17">
        <v>1435.13</v>
      </c>
      <c r="D68" s="17">
        <v>1346.01</v>
      </c>
      <c r="E68" s="17">
        <v>1197.35</v>
      </c>
      <c r="F68" s="17">
        <v>1124.76</v>
      </c>
      <c r="G68" s="17">
        <v>1094.3</v>
      </c>
      <c r="H68" s="17">
        <v>1111.31</v>
      </c>
      <c r="I68" s="17">
        <v>1330.94</v>
      </c>
      <c r="J68" s="17">
        <v>1547.32</v>
      </c>
      <c r="K68" s="17">
        <v>1681.07</v>
      </c>
      <c r="L68" s="17">
        <v>1794.09</v>
      </c>
      <c r="M68" s="17">
        <v>1831.13</v>
      </c>
      <c r="N68" s="17">
        <v>1866.73</v>
      </c>
      <c r="O68" s="17">
        <v>1889.02</v>
      </c>
      <c r="P68" s="17">
        <v>1883.62</v>
      </c>
      <c r="Q68" s="17">
        <v>1872.12</v>
      </c>
      <c r="R68" s="17">
        <v>1849.9</v>
      </c>
      <c r="S68" s="17">
        <v>1825.72</v>
      </c>
      <c r="T68" s="17">
        <v>1812.14</v>
      </c>
      <c r="U68" s="17">
        <v>1796.08</v>
      </c>
      <c r="V68" s="17">
        <v>1780.81</v>
      </c>
      <c r="W68" s="17">
        <v>1727.58</v>
      </c>
      <c r="X68" s="17">
        <v>1677.97</v>
      </c>
      <c r="Y68" s="18">
        <v>1648.01</v>
      </c>
    </row>
    <row r="69" spans="1:25" ht="15">
      <c r="A69" s="15" t="str">
        <f t="shared" si="0"/>
        <v>28.06.2023</v>
      </c>
      <c r="B69" s="16">
        <v>1471.7</v>
      </c>
      <c r="C69" s="17">
        <v>1427.19</v>
      </c>
      <c r="D69" s="17">
        <v>1154.94</v>
      </c>
      <c r="E69" s="17">
        <v>1083.64</v>
      </c>
      <c r="F69" s="17">
        <v>1058.62</v>
      </c>
      <c r="G69" s="17">
        <v>1056.4</v>
      </c>
      <c r="H69" s="17">
        <v>1063.95</v>
      </c>
      <c r="I69" s="17">
        <v>1114.38</v>
      </c>
      <c r="J69" s="17">
        <v>1411.32</v>
      </c>
      <c r="K69" s="17">
        <v>1594.66</v>
      </c>
      <c r="L69" s="17">
        <v>1709.4</v>
      </c>
      <c r="M69" s="17">
        <v>1769.32</v>
      </c>
      <c r="N69" s="17">
        <v>1774.17</v>
      </c>
      <c r="O69" s="17">
        <v>1783.94</v>
      </c>
      <c r="P69" s="17">
        <v>1778.17</v>
      </c>
      <c r="Q69" s="17">
        <v>1776.27</v>
      </c>
      <c r="R69" s="17">
        <v>1790.77</v>
      </c>
      <c r="S69" s="17">
        <v>1773.3</v>
      </c>
      <c r="T69" s="17">
        <v>1778.08</v>
      </c>
      <c r="U69" s="17">
        <v>1773.54</v>
      </c>
      <c r="V69" s="17">
        <v>1753.2</v>
      </c>
      <c r="W69" s="17">
        <v>1717.27</v>
      </c>
      <c r="X69" s="17">
        <v>1664.94</v>
      </c>
      <c r="Y69" s="18">
        <v>1583.26</v>
      </c>
    </row>
    <row r="70" spans="1:25" ht="15">
      <c r="A70" s="15" t="str">
        <f t="shared" si="0"/>
        <v>29.06.2023</v>
      </c>
      <c r="B70" s="16">
        <v>1480.94</v>
      </c>
      <c r="C70" s="17">
        <v>1433.59</v>
      </c>
      <c r="D70" s="17">
        <v>1188.09</v>
      </c>
      <c r="E70" s="17">
        <v>1116.23</v>
      </c>
      <c r="F70" s="17">
        <v>1086.08</v>
      </c>
      <c r="G70" s="17">
        <v>1065.88</v>
      </c>
      <c r="H70" s="17">
        <v>1089.11</v>
      </c>
      <c r="I70" s="17">
        <v>1166.37</v>
      </c>
      <c r="J70" s="17">
        <v>1496.88</v>
      </c>
      <c r="K70" s="17">
        <v>1669.76</v>
      </c>
      <c r="L70" s="17">
        <v>1800</v>
      </c>
      <c r="M70" s="17">
        <v>1875.89</v>
      </c>
      <c r="N70" s="17">
        <v>1873.11</v>
      </c>
      <c r="O70" s="17">
        <v>1878.09</v>
      </c>
      <c r="P70" s="17">
        <v>1861.61</v>
      </c>
      <c r="Q70" s="17">
        <v>1856.04</v>
      </c>
      <c r="R70" s="17">
        <v>1863.87</v>
      </c>
      <c r="S70" s="17">
        <v>1845.57</v>
      </c>
      <c r="T70" s="17">
        <v>1842.33</v>
      </c>
      <c r="U70" s="17">
        <v>1828.52</v>
      </c>
      <c r="V70" s="17">
        <v>1811.19</v>
      </c>
      <c r="W70" s="17">
        <v>1798.41</v>
      </c>
      <c r="X70" s="17">
        <v>1779.79</v>
      </c>
      <c r="Y70" s="18">
        <v>1745.66</v>
      </c>
    </row>
    <row r="71" spans="1:25" ht="15.75" thickBot="1">
      <c r="A71" s="19" t="str">
        <f t="shared" si="0"/>
        <v>30.06.2023</v>
      </c>
      <c r="B71" s="20">
        <v>1501.98</v>
      </c>
      <c r="C71" s="21">
        <v>1437.99</v>
      </c>
      <c r="D71" s="21">
        <v>1306.4</v>
      </c>
      <c r="E71" s="21">
        <v>1148.96</v>
      </c>
      <c r="F71" s="21">
        <v>1085.67</v>
      </c>
      <c r="G71" s="21">
        <v>1084.97</v>
      </c>
      <c r="H71" s="21">
        <v>1119.77</v>
      </c>
      <c r="I71" s="21">
        <v>1471.34</v>
      </c>
      <c r="J71" s="21">
        <v>1534.03</v>
      </c>
      <c r="K71" s="21">
        <v>1714.8</v>
      </c>
      <c r="L71" s="21">
        <v>1806.86</v>
      </c>
      <c r="M71" s="21">
        <v>1817.87</v>
      </c>
      <c r="N71" s="21">
        <v>1825.25</v>
      </c>
      <c r="O71" s="21">
        <v>1844.51</v>
      </c>
      <c r="P71" s="21">
        <v>1871.91</v>
      </c>
      <c r="Q71" s="21">
        <v>1864.12</v>
      </c>
      <c r="R71" s="21">
        <v>1874.04</v>
      </c>
      <c r="S71" s="21">
        <v>1896.91</v>
      </c>
      <c r="T71" s="21">
        <v>1891.37</v>
      </c>
      <c r="U71" s="21">
        <v>1839.54</v>
      </c>
      <c r="V71" s="21">
        <v>1815.62</v>
      </c>
      <c r="W71" s="21">
        <v>1795.12</v>
      </c>
      <c r="X71" s="21">
        <v>1775.49</v>
      </c>
      <c r="Y71" s="22">
        <v>1768.51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1551.43</v>
      </c>
      <c r="C75" s="12">
        <v>1434.88</v>
      </c>
      <c r="D75" s="12">
        <v>1454.95</v>
      </c>
      <c r="E75" s="12">
        <v>1355.18</v>
      </c>
      <c r="F75" s="12">
        <v>1181.49</v>
      </c>
      <c r="G75" s="12">
        <v>1155.48</v>
      </c>
      <c r="H75" s="12">
        <v>1225.05</v>
      </c>
      <c r="I75" s="12">
        <v>1469.96</v>
      </c>
      <c r="J75" s="12">
        <v>1651.46</v>
      </c>
      <c r="K75" s="12">
        <v>1809.76</v>
      </c>
      <c r="L75" s="12">
        <v>1816.9</v>
      </c>
      <c r="M75" s="12">
        <v>1803.37</v>
      </c>
      <c r="N75" s="12">
        <v>1789.95</v>
      </c>
      <c r="O75" s="12">
        <v>1807.58</v>
      </c>
      <c r="P75" s="12">
        <v>1798.34</v>
      </c>
      <c r="Q75" s="12">
        <v>1783.89</v>
      </c>
      <c r="R75" s="12">
        <v>1756.79</v>
      </c>
      <c r="S75" s="12">
        <v>1712.52</v>
      </c>
      <c r="T75" s="12">
        <v>1715.65</v>
      </c>
      <c r="U75" s="12">
        <v>1688.83</v>
      </c>
      <c r="V75" s="12">
        <v>1688.78</v>
      </c>
      <c r="W75" s="12">
        <v>1689</v>
      </c>
      <c r="X75" s="12">
        <v>1658.8</v>
      </c>
      <c r="Y75" s="13">
        <v>1558.03</v>
      </c>
      <c r="Z75" s="14"/>
    </row>
    <row r="76" spans="1:25" ht="15">
      <c r="A76" s="15" t="str">
        <f t="shared" si="1"/>
        <v>02.06.2023</v>
      </c>
      <c r="B76" s="16">
        <v>1517.36</v>
      </c>
      <c r="C76" s="17">
        <v>1421.11</v>
      </c>
      <c r="D76" s="17">
        <v>1353.13</v>
      </c>
      <c r="E76" s="17">
        <v>1188.07</v>
      </c>
      <c r="F76" s="17">
        <v>1093.04</v>
      </c>
      <c r="G76" s="17">
        <v>1078.33</v>
      </c>
      <c r="H76" s="17">
        <v>1090.87</v>
      </c>
      <c r="I76" s="17">
        <v>1356.75</v>
      </c>
      <c r="J76" s="17">
        <v>1596.64</v>
      </c>
      <c r="K76" s="17">
        <v>1651.08</v>
      </c>
      <c r="L76" s="17">
        <v>1728.31</v>
      </c>
      <c r="M76" s="17">
        <v>1736.8</v>
      </c>
      <c r="N76" s="17">
        <v>1717.77</v>
      </c>
      <c r="O76" s="17">
        <v>1709.94</v>
      </c>
      <c r="P76" s="17">
        <v>1688.07</v>
      </c>
      <c r="Q76" s="17">
        <v>1659.78</v>
      </c>
      <c r="R76" s="17">
        <v>1668.79</v>
      </c>
      <c r="S76" s="17">
        <v>1662.68</v>
      </c>
      <c r="T76" s="17">
        <v>1633.64</v>
      </c>
      <c r="U76" s="17">
        <v>1580.03</v>
      </c>
      <c r="V76" s="17">
        <v>1619.09</v>
      </c>
      <c r="W76" s="17">
        <v>1602.8</v>
      </c>
      <c r="X76" s="17">
        <v>1673.44</v>
      </c>
      <c r="Y76" s="18">
        <v>1621.91</v>
      </c>
    </row>
    <row r="77" spans="1:25" ht="15">
      <c r="A77" s="15" t="str">
        <f t="shared" si="1"/>
        <v>03.06.2023</v>
      </c>
      <c r="B77" s="16">
        <v>1558.2</v>
      </c>
      <c r="C77" s="17">
        <v>1486.87</v>
      </c>
      <c r="D77" s="17">
        <v>1531.1</v>
      </c>
      <c r="E77" s="17">
        <v>1487.16</v>
      </c>
      <c r="F77" s="17">
        <v>1379.94</v>
      </c>
      <c r="G77" s="17">
        <v>1348.26</v>
      </c>
      <c r="H77" s="17">
        <v>1336.98</v>
      </c>
      <c r="I77" s="17">
        <v>1442.28</v>
      </c>
      <c r="J77" s="17">
        <v>1607.38</v>
      </c>
      <c r="K77" s="17">
        <v>1735.04</v>
      </c>
      <c r="L77" s="17">
        <v>1882.84</v>
      </c>
      <c r="M77" s="17">
        <v>1892.85</v>
      </c>
      <c r="N77" s="17">
        <v>1887.14</v>
      </c>
      <c r="O77" s="17">
        <v>1888.37</v>
      </c>
      <c r="P77" s="17">
        <v>1881.85</v>
      </c>
      <c r="Q77" s="17">
        <v>1880.63</v>
      </c>
      <c r="R77" s="17">
        <v>1869.17</v>
      </c>
      <c r="S77" s="17">
        <v>1863.5</v>
      </c>
      <c r="T77" s="17">
        <v>1854.26</v>
      </c>
      <c r="U77" s="17">
        <v>1840.46</v>
      </c>
      <c r="V77" s="17">
        <v>1854.91</v>
      </c>
      <c r="W77" s="17">
        <v>1844.71</v>
      </c>
      <c r="X77" s="17">
        <v>1813.02</v>
      </c>
      <c r="Y77" s="18">
        <v>1755.92</v>
      </c>
    </row>
    <row r="78" spans="1:25" ht="15">
      <c r="A78" s="15" t="str">
        <f t="shared" si="1"/>
        <v>04.06.2023</v>
      </c>
      <c r="B78" s="16">
        <v>1679.03</v>
      </c>
      <c r="C78" s="17">
        <v>1529.29</v>
      </c>
      <c r="D78" s="17">
        <v>1493.13</v>
      </c>
      <c r="E78" s="17">
        <v>1403.01</v>
      </c>
      <c r="F78" s="17">
        <v>1340.8</v>
      </c>
      <c r="G78" s="17">
        <v>1260</v>
      </c>
      <c r="H78" s="17">
        <v>1272.82</v>
      </c>
      <c r="I78" s="17">
        <v>1307.3</v>
      </c>
      <c r="J78" s="17">
        <v>1452.86</v>
      </c>
      <c r="K78" s="17">
        <v>1614.6</v>
      </c>
      <c r="L78" s="17">
        <v>1746.44</v>
      </c>
      <c r="M78" s="17">
        <v>1801.06</v>
      </c>
      <c r="N78" s="17">
        <v>1828.49</v>
      </c>
      <c r="O78" s="17">
        <v>1842.77</v>
      </c>
      <c r="P78" s="17">
        <v>1825.83</v>
      </c>
      <c r="Q78" s="17">
        <v>1827.55</v>
      </c>
      <c r="R78" s="17">
        <v>1824.07</v>
      </c>
      <c r="S78" s="17">
        <v>1824.64</v>
      </c>
      <c r="T78" s="17">
        <v>1803.36</v>
      </c>
      <c r="U78" s="17">
        <v>1773.14</v>
      </c>
      <c r="V78" s="17">
        <v>1788.38</v>
      </c>
      <c r="W78" s="17">
        <v>1790.92</v>
      </c>
      <c r="X78" s="17">
        <v>1756.26</v>
      </c>
      <c r="Y78" s="18">
        <v>1728.94</v>
      </c>
    </row>
    <row r="79" spans="1:25" ht="15">
      <c r="A79" s="15" t="str">
        <f t="shared" si="1"/>
        <v>05.06.2023</v>
      </c>
      <c r="B79" s="16">
        <v>1659.49</v>
      </c>
      <c r="C79" s="17">
        <v>1579.88</v>
      </c>
      <c r="D79" s="17">
        <v>1502.6</v>
      </c>
      <c r="E79" s="17">
        <v>1333.31</v>
      </c>
      <c r="F79" s="17">
        <v>1197.51</v>
      </c>
      <c r="G79" s="17">
        <v>1202.12</v>
      </c>
      <c r="H79" s="17">
        <v>1254.55</v>
      </c>
      <c r="I79" s="17">
        <v>1423.06</v>
      </c>
      <c r="J79" s="17">
        <v>1658.66</v>
      </c>
      <c r="K79" s="17">
        <v>1772.55</v>
      </c>
      <c r="L79" s="17">
        <v>1844.3</v>
      </c>
      <c r="M79" s="17">
        <v>1862.61</v>
      </c>
      <c r="N79" s="17">
        <v>1868.93</v>
      </c>
      <c r="O79" s="17">
        <v>1857.86</v>
      </c>
      <c r="P79" s="17">
        <v>1856.93</v>
      </c>
      <c r="Q79" s="17">
        <v>1864.44</v>
      </c>
      <c r="R79" s="17">
        <v>1879.11</v>
      </c>
      <c r="S79" s="17">
        <v>1854.42</v>
      </c>
      <c r="T79" s="17">
        <v>1837.19</v>
      </c>
      <c r="U79" s="17">
        <v>1800.92</v>
      </c>
      <c r="V79" s="17">
        <v>1772.12</v>
      </c>
      <c r="W79" s="17">
        <v>1771.29</v>
      </c>
      <c r="X79" s="17">
        <v>1755.57</v>
      </c>
      <c r="Y79" s="18">
        <v>1706.46</v>
      </c>
    </row>
    <row r="80" spans="1:25" ht="15">
      <c r="A80" s="15" t="str">
        <f t="shared" si="1"/>
        <v>06.06.2023</v>
      </c>
      <c r="B80" s="16">
        <v>1575.93</v>
      </c>
      <c r="C80" s="17">
        <v>1495.47</v>
      </c>
      <c r="D80" s="17">
        <v>1261.39</v>
      </c>
      <c r="E80" s="17">
        <v>1154.08</v>
      </c>
      <c r="F80" s="17">
        <v>1098.75</v>
      </c>
      <c r="G80" s="17">
        <v>1085.16</v>
      </c>
      <c r="H80" s="17">
        <v>1181</v>
      </c>
      <c r="I80" s="17">
        <v>1331.19</v>
      </c>
      <c r="J80" s="17">
        <v>1594.35</v>
      </c>
      <c r="K80" s="17">
        <v>1629.84</v>
      </c>
      <c r="L80" s="17">
        <v>1665.43</v>
      </c>
      <c r="M80" s="17">
        <v>1668.66</v>
      </c>
      <c r="N80" s="17">
        <v>1641.84</v>
      </c>
      <c r="O80" s="17">
        <v>1650.53</v>
      </c>
      <c r="P80" s="17">
        <v>1642.46</v>
      </c>
      <c r="Q80" s="17">
        <v>1639.72</v>
      </c>
      <c r="R80" s="17">
        <v>1651.42</v>
      </c>
      <c r="S80" s="17">
        <v>1648.45</v>
      </c>
      <c r="T80" s="17">
        <v>1640.87</v>
      </c>
      <c r="U80" s="17">
        <v>1629.53</v>
      </c>
      <c r="V80" s="17">
        <v>1625.71</v>
      </c>
      <c r="W80" s="17">
        <v>1620.84</v>
      </c>
      <c r="X80" s="17">
        <v>1592.71</v>
      </c>
      <c r="Y80" s="18">
        <v>1571</v>
      </c>
    </row>
    <row r="81" spans="1:25" ht="15">
      <c r="A81" s="15" t="str">
        <f t="shared" si="1"/>
        <v>07.06.2023</v>
      </c>
      <c r="B81" s="16">
        <v>1489.97</v>
      </c>
      <c r="C81" s="17">
        <v>1364.77</v>
      </c>
      <c r="D81" s="17">
        <v>1331.75</v>
      </c>
      <c r="E81" s="17">
        <v>1179.76</v>
      </c>
      <c r="F81" s="17">
        <v>1112.16</v>
      </c>
      <c r="G81" s="17">
        <v>1083.22</v>
      </c>
      <c r="H81" s="17">
        <v>1119.86</v>
      </c>
      <c r="I81" s="17">
        <v>1278.89</v>
      </c>
      <c r="J81" s="17">
        <v>1597.75</v>
      </c>
      <c r="K81" s="17">
        <v>1656.27</v>
      </c>
      <c r="L81" s="17">
        <v>1731.37</v>
      </c>
      <c r="M81" s="17">
        <v>1743.85</v>
      </c>
      <c r="N81" s="17">
        <v>1743.42</v>
      </c>
      <c r="O81" s="17">
        <v>1745.98</v>
      </c>
      <c r="P81" s="17">
        <v>1748.53</v>
      </c>
      <c r="Q81" s="17">
        <v>1721.95</v>
      </c>
      <c r="R81" s="17">
        <v>1766.11</v>
      </c>
      <c r="S81" s="17">
        <v>1724.71</v>
      </c>
      <c r="T81" s="17">
        <v>1706.14</v>
      </c>
      <c r="U81" s="17">
        <v>1679.6</v>
      </c>
      <c r="V81" s="17">
        <v>1669.23</v>
      </c>
      <c r="W81" s="17">
        <v>1662.5</v>
      </c>
      <c r="X81" s="17">
        <v>1640.12</v>
      </c>
      <c r="Y81" s="18">
        <v>1629.94</v>
      </c>
    </row>
    <row r="82" spans="1:25" ht="15">
      <c r="A82" s="15" t="str">
        <f t="shared" si="1"/>
        <v>08.06.2023</v>
      </c>
      <c r="B82" s="16">
        <v>1535.29</v>
      </c>
      <c r="C82" s="17">
        <v>1444.78</v>
      </c>
      <c r="D82" s="17">
        <v>1160.94</v>
      </c>
      <c r="E82" s="17">
        <v>1069.88</v>
      </c>
      <c r="F82" s="17">
        <v>1059.58</v>
      </c>
      <c r="G82" s="17">
        <v>1058.99</v>
      </c>
      <c r="H82" s="17">
        <v>1064.07</v>
      </c>
      <c r="I82" s="17">
        <v>1140.48</v>
      </c>
      <c r="J82" s="17">
        <v>1600.9</v>
      </c>
      <c r="K82" s="17">
        <v>1673.41</v>
      </c>
      <c r="L82" s="17">
        <v>1798.82</v>
      </c>
      <c r="M82" s="17">
        <v>1800.4</v>
      </c>
      <c r="N82" s="17">
        <v>1801.12</v>
      </c>
      <c r="O82" s="17">
        <v>1811.66</v>
      </c>
      <c r="P82" s="17">
        <v>1817.28</v>
      </c>
      <c r="Q82" s="17">
        <v>1815.69</v>
      </c>
      <c r="R82" s="17">
        <v>1798.63</v>
      </c>
      <c r="S82" s="17">
        <v>1738.39</v>
      </c>
      <c r="T82" s="17">
        <v>1745.83</v>
      </c>
      <c r="U82" s="17">
        <v>1725.04</v>
      </c>
      <c r="V82" s="17">
        <v>1759.31</v>
      </c>
      <c r="W82" s="17">
        <v>1754.45</v>
      </c>
      <c r="X82" s="17">
        <v>1737.48</v>
      </c>
      <c r="Y82" s="18">
        <v>1687.21</v>
      </c>
    </row>
    <row r="83" spans="1:25" ht="15">
      <c r="A83" s="15" t="str">
        <f t="shared" si="1"/>
        <v>09.06.2023</v>
      </c>
      <c r="B83" s="16">
        <v>1516.71</v>
      </c>
      <c r="C83" s="17">
        <v>1453.14</v>
      </c>
      <c r="D83" s="17">
        <v>1296.65</v>
      </c>
      <c r="E83" s="17">
        <v>1168.79</v>
      </c>
      <c r="F83" s="17">
        <v>1143.12</v>
      </c>
      <c r="G83" s="17">
        <v>1124.56</v>
      </c>
      <c r="H83" s="17">
        <v>1164.61</v>
      </c>
      <c r="I83" s="17">
        <v>1397.26</v>
      </c>
      <c r="J83" s="17">
        <v>1607.2</v>
      </c>
      <c r="K83" s="17">
        <v>1681.32</v>
      </c>
      <c r="L83" s="17">
        <v>1787.81</v>
      </c>
      <c r="M83" s="17">
        <v>1803.31</v>
      </c>
      <c r="N83" s="17">
        <v>1806.48</v>
      </c>
      <c r="O83" s="17">
        <v>1850.11</v>
      </c>
      <c r="P83" s="17">
        <v>1808.51</v>
      </c>
      <c r="Q83" s="17">
        <v>1802.89</v>
      </c>
      <c r="R83" s="17">
        <v>1805.68</v>
      </c>
      <c r="S83" s="17">
        <v>1791.79</v>
      </c>
      <c r="T83" s="17">
        <v>1793.94</v>
      </c>
      <c r="U83" s="17">
        <v>1790.48</v>
      </c>
      <c r="V83" s="17">
        <v>1735.97</v>
      </c>
      <c r="W83" s="17">
        <v>1726.87</v>
      </c>
      <c r="X83" s="17">
        <v>1671.47</v>
      </c>
      <c r="Y83" s="18">
        <v>1622.64</v>
      </c>
    </row>
    <row r="84" spans="1:25" ht="15">
      <c r="A84" s="15" t="str">
        <f t="shared" si="1"/>
        <v>10.06.2023</v>
      </c>
      <c r="B84" s="16">
        <v>1676.18</v>
      </c>
      <c r="C84" s="17">
        <v>1562.72</v>
      </c>
      <c r="D84" s="17">
        <v>1538.97</v>
      </c>
      <c r="E84" s="17">
        <v>1479.71</v>
      </c>
      <c r="F84" s="17">
        <v>1414.13</v>
      </c>
      <c r="G84" s="17">
        <v>1333.14</v>
      </c>
      <c r="H84" s="17">
        <v>1353.91</v>
      </c>
      <c r="I84" s="17">
        <v>1433.66</v>
      </c>
      <c r="J84" s="17">
        <v>1585.89</v>
      </c>
      <c r="K84" s="17">
        <v>1644.55</v>
      </c>
      <c r="L84" s="17">
        <v>1777.09</v>
      </c>
      <c r="M84" s="17">
        <v>1835.11</v>
      </c>
      <c r="N84" s="17">
        <v>1820.31</v>
      </c>
      <c r="O84" s="17">
        <v>1812.62</v>
      </c>
      <c r="P84" s="17">
        <v>1796.5</v>
      </c>
      <c r="Q84" s="17">
        <v>1844.99</v>
      </c>
      <c r="R84" s="17">
        <v>1856.07</v>
      </c>
      <c r="S84" s="17">
        <v>1839.76</v>
      </c>
      <c r="T84" s="17">
        <v>1828.47</v>
      </c>
      <c r="U84" s="17">
        <v>1820.56</v>
      </c>
      <c r="V84" s="17">
        <v>1704.77</v>
      </c>
      <c r="W84" s="17">
        <v>1698.15</v>
      </c>
      <c r="X84" s="17">
        <v>1703.33</v>
      </c>
      <c r="Y84" s="18">
        <v>1671.46</v>
      </c>
    </row>
    <row r="85" spans="1:25" ht="15">
      <c r="A85" s="15" t="str">
        <f t="shared" si="1"/>
        <v>11.06.2023</v>
      </c>
      <c r="B85" s="16">
        <v>1612.19</v>
      </c>
      <c r="C85" s="17">
        <v>1527.29</v>
      </c>
      <c r="D85" s="17">
        <v>1430.78</v>
      </c>
      <c r="E85" s="17">
        <v>1376.73</v>
      </c>
      <c r="F85" s="17">
        <v>1297.29</v>
      </c>
      <c r="G85" s="17">
        <v>1212.41</v>
      </c>
      <c r="H85" s="17">
        <v>1233.99</v>
      </c>
      <c r="I85" s="17">
        <v>1238.69</v>
      </c>
      <c r="J85" s="17">
        <v>1424.18</v>
      </c>
      <c r="K85" s="17">
        <v>1549.28</v>
      </c>
      <c r="L85" s="17">
        <v>1612.47</v>
      </c>
      <c r="M85" s="17">
        <v>1650.31</v>
      </c>
      <c r="N85" s="17">
        <v>1654.73</v>
      </c>
      <c r="O85" s="17">
        <v>1654.29</v>
      </c>
      <c r="P85" s="17">
        <v>1644.19</v>
      </c>
      <c r="Q85" s="17">
        <v>1642.14</v>
      </c>
      <c r="R85" s="17">
        <v>1649.29</v>
      </c>
      <c r="S85" s="17">
        <v>1642.22</v>
      </c>
      <c r="T85" s="17">
        <v>1638.85</v>
      </c>
      <c r="U85" s="17">
        <v>1632.64</v>
      </c>
      <c r="V85" s="17">
        <v>1631.56</v>
      </c>
      <c r="W85" s="17">
        <v>1626.69</v>
      </c>
      <c r="X85" s="17">
        <v>1619.86</v>
      </c>
      <c r="Y85" s="18">
        <v>1561.84</v>
      </c>
    </row>
    <row r="86" spans="1:25" ht="15">
      <c r="A86" s="15" t="str">
        <f t="shared" si="1"/>
        <v>12.06.2023</v>
      </c>
      <c r="B86" s="16">
        <v>1517.26</v>
      </c>
      <c r="C86" s="17">
        <v>1484.59</v>
      </c>
      <c r="D86" s="17">
        <v>1408.44</v>
      </c>
      <c r="E86" s="17">
        <v>1297.38</v>
      </c>
      <c r="F86" s="17">
        <v>1225.15</v>
      </c>
      <c r="G86" s="17">
        <v>1165.39</v>
      </c>
      <c r="H86" s="17">
        <v>1159.35</v>
      </c>
      <c r="I86" s="17">
        <v>1199.81</v>
      </c>
      <c r="J86" s="17">
        <v>1369.55</v>
      </c>
      <c r="K86" s="17">
        <v>1540.54</v>
      </c>
      <c r="L86" s="17">
        <v>1640.16</v>
      </c>
      <c r="M86" s="17">
        <v>1693.4</v>
      </c>
      <c r="N86" s="17">
        <v>1695.02</v>
      </c>
      <c r="O86" s="17">
        <v>1694.63</v>
      </c>
      <c r="P86" s="17">
        <v>1693.02</v>
      </c>
      <c r="Q86" s="17">
        <v>1688.33</v>
      </c>
      <c r="R86" s="17">
        <v>1689.01</v>
      </c>
      <c r="S86" s="17">
        <v>1684.07</v>
      </c>
      <c r="T86" s="17">
        <v>1683.08</v>
      </c>
      <c r="U86" s="17">
        <v>1681.13</v>
      </c>
      <c r="V86" s="17">
        <v>1680.94</v>
      </c>
      <c r="W86" s="17">
        <v>1674.66</v>
      </c>
      <c r="X86" s="17">
        <v>1651.03</v>
      </c>
      <c r="Y86" s="18">
        <v>1576.56</v>
      </c>
    </row>
    <row r="87" spans="1:25" ht="15">
      <c r="A87" s="15" t="str">
        <f t="shared" si="1"/>
        <v>13.06.2023</v>
      </c>
      <c r="B87" s="16">
        <v>1513.81</v>
      </c>
      <c r="C87" s="17">
        <v>1426.41</v>
      </c>
      <c r="D87" s="17">
        <v>1236.22</v>
      </c>
      <c r="E87" s="17">
        <v>1175.34</v>
      </c>
      <c r="F87" s="17">
        <v>1143.59</v>
      </c>
      <c r="G87" s="17">
        <v>1074.16</v>
      </c>
      <c r="H87" s="17">
        <v>1113.29</v>
      </c>
      <c r="I87" s="17">
        <v>1228.37</v>
      </c>
      <c r="J87" s="17">
        <v>1548.52</v>
      </c>
      <c r="K87" s="17">
        <v>1616.75</v>
      </c>
      <c r="L87" s="17">
        <v>1653.85</v>
      </c>
      <c r="M87" s="17">
        <v>1641.44</v>
      </c>
      <c r="N87" s="17">
        <v>1637.74</v>
      </c>
      <c r="O87" s="17">
        <v>1627.21</v>
      </c>
      <c r="P87" s="17">
        <v>1623.36</v>
      </c>
      <c r="Q87" s="17">
        <v>1618.72</v>
      </c>
      <c r="R87" s="17">
        <v>1623.6</v>
      </c>
      <c r="S87" s="17">
        <v>1606.84</v>
      </c>
      <c r="T87" s="17">
        <v>1603.14</v>
      </c>
      <c r="U87" s="17">
        <v>1596.61</v>
      </c>
      <c r="V87" s="17">
        <v>1584.52</v>
      </c>
      <c r="W87" s="17">
        <v>1563.93</v>
      </c>
      <c r="X87" s="17">
        <v>1552.29</v>
      </c>
      <c r="Y87" s="18">
        <v>1504.46</v>
      </c>
    </row>
    <row r="88" spans="1:25" ht="15">
      <c r="A88" s="15" t="str">
        <f t="shared" si="1"/>
        <v>14.06.2023</v>
      </c>
      <c r="B88" s="16">
        <v>1442.16</v>
      </c>
      <c r="C88" s="17">
        <v>1292.79</v>
      </c>
      <c r="D88" s="17">
        <v>1182.57</v>
      </c>
      <c r="E88" s="17">
        <v>1070.95</v>
      </c>
      <c r="F88" s="17">
        <v>1065.9</v>
      </c>
      <c r="G88" s="17">
        <v>1056.87</v>
      </c>
      <c r="H88" s="17">
        <v>1072.07</v>
      </c>
      <c r="I88" s="17">
        <v>1226.35</v>
      </c>
      <c r="J88" s="17">
        <v>1445.78</v>
      </c>
      <c r="K88" s="17">
        <v>1547.03</v>
      </c>
      <c r="L88" s="17">
        <v>1606.71</v>
      </c>
      <c r="M88" s="17">
        <v>1620.57</v>
      </c>
      <c r="N88" s="17">
        <v>1619.33</v>
      </c>
      <c r="O88" s="17">
        <v>1622.66</v>
      </c>
      <c r="P88" s="17">
        <v>1623.07</v>
      </c>
      <c r="Q88" s="17">
        <v>1619.64</v>
      </c>
      <c r="R88" s="17">
        <v>1627.61</v>
      </c>
      <c r="S88" s="17">
        <v>1618.92</v>
      </c>
      <c r="T88" s="17">
        <v>1616.5</v>
      </c>
      <c r="U88" s="17">
        <v>1602.86</v>
      </c>
      <c r="V88" s="17">
        <v>1597.42</v>
      </c>
      <c r="W88" s="17">
        <v>1585.2</v>
      </c>
      <c r="X88" s="17">
        <v>1576.38</v>
      </c>
      <c r="Y88" s="18">
        <v>1552.76</v>
      </c>
    </row>
    <row r="89" spans="1:25" ht="15">
      <c r="A89" s="15" t="str">
        <f t="shared" si="1"/>
        <v>15.06.2023</v>
      </c>
      <c r="B89" s="16">
        <v>1452.03</v>
      </c>
      <c r="C89" s="17">
        <v>1310.28</v>
      </c>
      <c r="D89" s="17">
        <v>1169.14</v>
      </c>
      <c r="E89" s="17">
        <v>1076.08</v>
      </c>
      <c r="F89" s="17">
        <v>1067.39</v>
      </c>
      <c r="G89" s="17">
        <v>1056.73</v>
      </c>
      <c r="H89" s="17">
        <v>1059.45</v>
      </c>
      <c r="I89" s="17">
        <v>1208.12</v>
      </c>
      <c r="J89" s="17">
        <v>1463.71</v>
      </c>
      <c r="K89" s="17">
        <v>1494.4</v>
      </c>
      <c r="L89" s="17">
        <v>1497.68</v>
      </c>
      <c r="M89" s="17">
        <v>1507.56</v>
      </c>
      <c r="N89" s="17">
        <v>1496.54</v>
      </c>
      <c r="O89" s="17">
        <v>1507.61</v>
      </c>
      <c r="P89" s="17">
        <v>1483.38</v>
      </c>
      <c r="Q89" s="17">
        <v>1467.38</v>
      </c>
      <c r="R89" s="17">
        <v>1460.51</v>
      </c>
      <c r="S89" s="17">
        <v>1453.65</v>
      </c>
      <c r="T89" s="17">
        <v>1446.97</v>
      </c>
      <c r="U89" s="17">
        <v>1435.61</v>
      </c>
      <c r="V89" s="17">
        <v>1423.46</v>
      </c>
      <c r="W89" s="17">
        <v>1437.31</v>
      </c>
      <c r="X89" s="17">
        <v>1420.59</v>
      </c>
      <c r="Y89" s="18">
        <v>1451.23</v>
      </c>
    </row>
    <row r="90" spans="1:25" ht="15">
      <c r="A90" s="15" t="str">
        <f t="shared" si="1"/>
        <v>16.06.2023</v>
      </c>
      <c r="B90" s="16">
        <v>1448.84</v>
      </c>
      <c r="C90" s="17">
        <v>1423.6</v>
      </c>
      <c r="D90" s="17">
        <v>1179.91</v>
      </c>
      <c r="E90" s="17">
        <v>1120.38</v>
      </c>
      <c r="F90" s="17">
        <v>1057.81</v>
      </c>
      <c r="G90" s="17">
        <v>1055.84</v>
      </c>
      <c r="H90" s="17">
        <v>1058.24</v>
      </c>
      <c r="I90" s="17">
        <v>1085.47</v>
      </c>
      <c r="J90" s="17">
        <v>1361.41</v>
      </c>
      <c r="K90" s="17">
        <v>1573.73</v>
      </c>
      <c r="L90" s="17">
        <v>1615.7</v>
      </c>
      <c r="M90" s="17">
        <v>1662.95</v>
      </c>
      <c r="N90" s="17">
        <v>1676.24</v>
      </c>
      <c r="O90" s="17">
        <v>1635.7</v>
      </c>
      <c r="P90" s="17">
        <v>1606.72</v>
      </c>
      <c r="Q90" s="17">
        <v>1614.95</v>
      </c>
      <c r="R90" s="17">
        <v>1644.22</v>
      </c>
      <c r="S90" s="17">
        <v>1614.38</v>
      </c>
      <c r="T90" s="17">
        <v>1603.49</v>
      </c>
      <c r="U90" s="17">
        <v>1590.56</v>
      </c>
      <c r="V90" s="17">
        <v>1580.24</v>
      </c>
      <c r="W90" s="17">
        <v>1584.66</v>
      </c>
      <c r="X90" s="17">
        <v>1552.44</v>
      </c>
      <c r="Y90" s="18">
        <v>1539.05</v>
      </c>
    </row>
    <row r="91" spans="1:25" ht="15">
      <c r="A91" s="15" t="str">
        <f t="shared" si="1"/>
        <v>17.06.2023</v>
      </c>
      <c r="B91" s="16">
        <v>1530.43</v>
      </c>
      <c r="C91" s="17">
        <v>1509.73</v>
      </c>
      <c r="D91" s="17">
        <v>1431.36</v>
      </c>
      <c r="E91" s="17">
        <v>1271.24</v>
      </c>
      <c r="F91" s="17">
        <v>1178.2</v>
      </c>
      <c r="G91" s="17">
        <v>1104.3</v>
      </c>
      <c r="H91" s="17">
        <v>1103.98</v>
      </c>
      <c r="I91" s="17">
        <v>1227.13</v>
      </c>
      <c r="J91" s="17">
        <v>1376.72</v>
      </c>
      <c r="K91" s="17">
        <v>1613.87</v>
      </c>
      <c r="L91" s="17">
        <v>1742.37</v>
      </c>
      <c r="M91" s="17">
        <v>1775.14</v>
      </c>
      <c r="N91" s="17">
        <v>1775.85</v>
      </c>
      <c r="O91" s="17">
        <v>1777.7</v>
      </c>
      <c r="P91" s="17">
        <v>1782.76</v>
      </c>
      <c r="Q91" s="17">
        <v>1781.24</v>
      </c>
      <c r="R91" s="17">
        <v>1777.45</v>
      </c>
      <c r="S91" s="17">
        <v>1802.85</v>
      </c>
      <c r="T91" s="17">
        <v>1769.42</v>
      </c>
      <c r="U91" s="17">
        <v>1774.74</v>
      </c>
      <c r="V91" s="17">
        <v>1734.95</v>
      </c>
      <c r="W91" s="17">
        <v>1728.89</v>
      </c>
      <c r="X91" s="17">
        <v>1732.26</v>
      </c>
      <c r="Y91" s="18">
        <v>1703.01</v>
      </c>
    </row>
    <row r="92" spans="1:25" ht="15">
      <c r="A92" s="15" t="str">
        <f t="shared" si="1"/>
        <v>18.06.2023</v>
      </c>
      <c r="B92" s="16">
        <v>1599.07</v>
      </c>
      <c r="C92" s="17">
        <v>1592.84</v>
      </c>
      <c r="D92" s="17">
        <v>1346.89</v>
      </c>
      <c r="E92" s="17">
        <v>1193.65</v>
      </c>
      <c r="F92" s="17">
        <v>1137.18</v>
      </c>
      <c r="G92" s="17">
        <v>1081.52</v>
      </c>
      <c r="H92" s="17">
        <v>1069.2</v>
      </c>
      <c r="I92" s="17">
        <v>1094.79</v>
      </c>
      <c r="J92" s="17">
        <v>1112.62</v>
      </c>
      <c r="K92" s="17">
        <v>1498.45</v>
      </c>
      <c r="L92" s="17">
        <v>1655.45</v>
      </c>
      <c r="M92" s="17">
        <v>1703.85</v>
      </c>
      <c r="N92" s="17">
        <v>1701.91</v>
      </c>
      <c r="O92" s="17">
        <v>1694.98</v>
      </c>
      <c r="P92" s="17">
        <v>1690.27</v>
      </c>
      <c r="Q92" s="17">
        <v>1691.01</v>
      </c>
      <c r="R92" s="17">
        <v>1700.97</v>
      </c>
      <c r="S92" s="17">
        <v>1696.86</v>
      </c>
      <c r="T92" s="17">
        <v>1687.47</v>
      </c>
      <c r="U92" s="17">
        <v>1685.78</v>
      </c>
      <c r="V92" s="17">
        <v>1679.9</v>
      </c>
      <c r="W92" s="17">
        <v>1685.45</v>
      </c>
      <c r="X92" s="17">
        <v>1681</v>
      </c>
      <c r="Y92" s="18">
        <v>1642.45</v>
      </c>
    </row>
    <row r="93" spans="1:25" ht="15">
      <c r="A93" s="15" t="str">
        <f t="shared" si="1"/>
        <v>19.06.2023</v>
      </c>
      <c r="B93" s="16">
        <v>1564.09</v>
      </c>
      <c r="C93" s="17">
        <v>1493.6</v>
      </c>
      <c r="D93" s="17">
        <v>1263.42</v>
      </c>
      <c r="E93" s="17">
        <v>1144.8</v>
      </c>
      <c r="F93" s="17">
        <v>1096.74</v>
      </c>
      <c r="G93" s="17">
        <v>1066.86</v>
      </c>
      <c r="H93" s="17">
        <v>1073.75</v>
      </c>
      <c r="I93" s="17">
        <v>1169.49</v>
      </c>
      <c r="J93" s="17">
        <v>1571.46</v>
      </c>
      <c r="K93" s="17">
        <v>1697.14</v>
      </c>
      <c r="L93" s="17">
        <v>1769.63</v>
      </c>
      <c r="M93" s="17">
        <v>1812.52</v>
      </c>
      <c r="N93" s="17">
        <v>1760.79</v>
      </c>
      <c r="O93" s="17">
        <v>1792.52</v>
      </c>
      <c r="P93" s="17">
        <v>1687.47</v>
      </c>
      <c r="Q93" s="17">
        <v>1678.53</v>
      </c>
      <c r="R93" s="17">
        <v>1645.5</v>
      </c>
      <c r="S93" s="17">
        <v>1649.29</v>
      </c>
      <c r="T93" s="17">
        <v>1686.04</v>
      </c>
      <c r="U93" s="17">
        <v>1685.26</v>
      </c>
      <c r="V93" s="17">
        <v>1676.49</v>
      </c>
      <c r="W93" s="17">
        <v>1687.64</v>
      </c>
      <c r="X93" s="17">
        <v>1684.17</v>
      </c>
      <c r="Y93" s="18">
        <v>1612.31</v>
      </c>
    </row>
    <row r="94" spans="1:25" ht="15">
      <c r="A94" s="15" t="str">
        <f t="shared" si="1"/>
        <v>20.06.2023</v>
      </c>
      <c r="B94" s="16">
        <v>1516.79</v>
      </c>
      <c r="C94" s="17">
        <v>1352.83</v>
      </c>
      <c r="D94" s="17">
        <v>1203.14</v>
      </c>
      <c r="E94" s="17">
        <v>1098.31</v>
      </c>
      <c r="F94" s="17">
        <v>1065.68</v>
      </c>
      <c r="G94" s="17">
        <v>1069.35</v>
      </c>
      <c r="H94" s="17">
        <v>1104.72</v>
      </c>
      <c r="I94" s="17">
        <v>1296.85</v>
      </c>
      <c r="J94" s="17">
        <v>1572.35</v>
      </c>
      <c r="K94" s="17">
        <v>1723.35</v>
      </c>
      <c r="L94" s="17">
        <v>1844.69</v>
      </c>
      <c r="M94" s="17">
        <v>1858.16</v>
      </c>
      <c r="N94" s="17">
        <v>1849.73</v>
      </c>
      <c r="O94" s="17">
        <v>1850.65</v>
      </c>
      <c r="P94" s="17">
        <v>1818.6</v>
      </c>
      <c r="Q94" s="17">
        <v>1813.49</v>
      </c>
      <c r="R94" s="17">
        <v>1837.82</v>
      </c>
      <c r="S94" s="17">
        <v>1811.16</v>
      </c>
      <c r="T94" s="17">
        <v>1754.59</v>
      </c>
      <c r="U94" s="17">
        <v>1745.63</v>
      </c>
      <c r="V94" s="17">
        <v>1737.39</v>
      </c>
      <c r="W94" s="17">
        <v>1730.16</v>
      </c>
      <c r="X94" s="17">
        <v>1708.93</v>
      </c>
      <c r="Y94" s="18">
        <v>1635.47</v>
      </c>
    </row>
    <row r="95" spans="1:25" ht="15">
      <c r="A95" s="15" t="str">
        <f t="shared" si="1"/>
        <v>21.06.2023</v>
      </c>
      <c r="B95" s="16">
        <v>1481.79</v>
      </c>
      <c r="C95" s="17">
        <v>1477.87</v>
      </c>
      <c r="D95" s="17">
        <v>1275.54</v>
      </c>
      <c r="E95" s="17">
        <v>1178.98</v>
      </c>
      <c r="F95" s="17">
        <v>1133.75</v>
      </c>
      <c r="G95" s="17">
        <v>1091.74</v>
      </c>
      <c r="H95" s="17">
        <v>1113.92</v>
      </c>
      <c r="I95" s="17">
        <v>1236.59</v>
      </c>
      <c r="J95" s="17">
        <v>1446.73</v>
      </c>
      <c r="K95" s="17">
        <v>1604.18</v>
      </c>
      <c r="L95" s="17">
        <v>1736.86</v>
      </c>
      <c r="M95" s="17">
        <v>1764.56</v>
      </c>
      <c r="N95" s="17">
        <v>1747.64</v>
      </c>
      <c r="O95" s="17">
        <v>1769.95</v>
      </c>
      <c r="P95" s="17">
        <v>1743.21</v>
      </c>
      <c r="Q95" s="17">
        <v>1716.96</v>
      </c>
      <c r="R95" s="17">
        <v>1761.56</v>
      </c>
      <c r="S95" s="17">
        <v>1725.14</v>
      </c>
      <c r="T95" s="17">
        <v>1727.41</v>
      </c>
      <c r="U95" s="17">
        <v>1706.72</v>
      </c>
      <c r="V95" s="17">
        <v>1692.82</v>
      </c>
      <c r="W95" s="17">
        <v>1664.07</v>
      </c>
      <c r="X95" s="17">
        <v>1633.31</v>
      </c>
      <c r="Y95" s="18">
        <v>1613.31</v>
      </c>
    </row>
    <row r="96" spans="1:25" ht="15">
      <c r="A96" s="15" t="str">
        <f t="shared" si="1"/>
        <v>22.06.2023</v>
      </c>
      <c r="B96" s="16">
        <v>1463.41</v>
      </c>
      <c r="C96" s="17">
        <v>1394.91</v>
      </c>
      <c r="D96" s="17">
        <v>1172.22</v>
      </c>
      <c r="E96" s="17">
        <v>1132.09</v>
      </c>
      <c r="F96" s="17">
        <v>1084.77</v>
      </c>
      <c r="G96" s="17">
        <v>1067.59</v>
      </c>
      <c r="H96" s="17">
        <v>1091.35</v>
      </c>
      <c r="I96" s="17">
        <v>1193.38</v>
      </c>
      <c r="J96" s="17">
        <v>1333.81</v>
      </c>
      <c r="K96" s="17">
        <v>1571.82</v>
      </c>
      <c r="L96" s="17">
        <v>1731.68</v>
      </c>
      <c r="M96" s="17">
        <v>1772.5</v>
      </c>
      <c r="N96" s="17">
        <v>1771.98</v>
      </c>
      <c r="O96" s="17">
        <v>1772.65</v>
      </c>
      <c r="P96" s="17">
        <v>1770.6</v>
      </c>
      <c r="Q96" s="17">
        <v>1763.88</v>
      </c>
      <c r="R96" s="17">
        <v>1759.8</v>
      </c>
      <c r="S96" s="17">
        <v>1750.08</v>
      </c>
      <c r="T96" s="17">
        <v>1759.7</v>
      </c>
      <c r="U96" s="17">
        <v>1765.5</v>
      </c>
      <c r="V96" s="17">
        <v>1733.33</v>
      </c>
      <c r="W96" s="17">
        <v>1716.03</v>
      </c>
      <c r="X96" s="17">
        <v>1677.17</v>
      </c>
      <c r="Y96" s="18">
        <v>1585</v>
      </c>
    </row>
    <row r="97" spans="1:25" ht="15">
      <c r="A97" s="15" t="str">
        <f t="shared" si="1"/>
        <v>23.06.2023</v>
      </c>
      <c r="B97" s="16">
        <v>1439.36</v>
      </c>
      <c r="C97" s="17">
        <v>1363.25</v>
      </c>
      <c r="D97" s="17">
        <v>1236.74</v>
      </c>
      <c r="E97" s="17">
        <v>1137.11</v>
      </c>
      <c r="F97" s="17">
        <v>1083.19</v>
      </c>
      <c r="G97" s="17">
        <v>1071.15</v>
      </c>
      <c r="H97" s="17">
        <v>1088.58</v>
      </c>
      <c r="I97" s="17">
        <v>1175.15</v>
      </c>
      <c r="J97" s="17">
        <v>1434.88</v>
      </c>
      <c r="K97" s="17">
        <v>1558.39</v>
      </c>
      <c r="L97" s="17">
        <v>1742.94</v>
      </c>
      <c r="M97" s="17">
        <v>1758.07</v>
      </c>
      <c r="N97" s="17">
        <v>1758.21</v>
      </c>
      <c r="O97" s="17">
        <v>1752.51</v>
      </c>
      <c r="P97" s="17">
        <v>1748.21</v>
      </c>
      <c r="Q97" s="17">
        <v>1728.51</v>
      </c>
      <c r="R97" s="17">
        <v>1723.2</v>
      </c>
      <c r="S97" s="17">
        <v>1701.25</v>
      </c>
      <c r="T97" s="17">
        <v>1715.9</v>
      </c>
      <c r="U97" s="17">
        <v>1696.82</v>
      </c>
      <c r="V97" s="17">
        <v>1690.08</v>
      </c>
      <c r="W97" s="17">
        <v>1677.96</v>
      </c>
      <c r="X97" s="17">
        <v>1657.97</v>
      </c>
      <c r="Y97" s="18">
        <v>1597.86</v>
      </c>
    </row>
    <row r="98" spans="1:25" ht="15">
      <c r="A98" s="15" t="str">
        <f t="shared" si="1"/>
        <v>24.06.2023</v>
      </c>
      <c r="B98" s="16">
        <v>1464.01</v>
      </c>
      <c r="C98" s="17">
        <v>1398.91</v>
      </c>
      <c r="D98" s="17">
        <v>1398.73</v>
      </c>
      <c r="E98" s="17">
        <v>1305.97</v>
      </c>
      <c r="F98" s="17">
        <v>1183.27</v>
      </c>
      <c r="G98" s="17">
        <v>1146.63</v>
      </c>
      <c r="H98" s="17">
        <v>1146.88</v>
      </c>
      <c r="I98" s="17">
        <v>1198.6</v>
      </c>
      <c r="J98" s="17">
        <v>1338.06</v>
      </c>
      <c r="K98" s="17">
        <v>1546.93</v>
      </c>
      <c r="L98" s="17">
        <v>1722.56</v>
      </c>
      <c r="M98" s="17">
        <v>1778.89</v>
      </c>
      <c r="N98" s="17">
        <v>1784.1</v>
      </c>
      <c r="O98" s="17">
        <v>1782.93</v>
      </c>
      <c r="P98" s="17">
        <v>1767.03</v>
      </c>
      <c r="Q98" s="17">
        <v>1776.2</v>
      </c>
      <c r="R98" s="17">
        <v>1763.59</v>
      </c>
      <c r="S98" s="17">
        <v>1778.76</v>
      </c>
      <c r="T98" s="17">
        <v>1774.78</v>
      </c>
      <c r="U98" s="17">
        <v>1789</v>
      </c>
      <c r="V98" s="17">
        <v>1788.01</v>
      </c>
      <c r="W98" s="17">
        <v>1788.86</v>
      </c>
      <c r="X98" s="17">
        <v>1778.95</v>
      </c>
      <c r="Y98" s="18">
        <v>1758.23</v>
      </c>
    </row>
    <row r="99" spans="1:25" ht="15">
      <c r="A99" s="15" t="str">
        <f t="shared" si="1"/>
        <v>25.06.2023</v>
      </c>
      <c r="B99" s="16">
        <v>1634.62</v>
      </c>
      <c r="C99" s="17">
        <v>1537.12</v>
      </c>
      <c r="D99" s="17">
        <v>1391.83</v>
      </c>
      <c r="E99" s="17">
        <v>1216.86</v>
      </c>
      <c r="F99" s="17">
        <v>1168.05</v>
      </c>
      <c r="G99" s="17">
        <v>1102.54</v>
      </c>
      <c r="H99" s="17">
        <v>1109.1</v>
      </c>
      <c r="I99" s="17">
        <v>1142.62</v>
      </c>
      <c r="J99" s="17">
        <v>1241.01</v>
      </c>
      <c r="K99" s="17">
        <v>1476.47</v>
      </c>
      <c r="L99" s="17">
        <v>1642.13</v>
      </c>
      <c r="M99" s="17">
        <v>1749.75</v>
      </c>
      <c r="N99" s="17">
        <v>1760.62</v>
      </c>
      <c r="O99" s="17">
        <v>1759.13</v>
      </c>
      <c r="P99" s="17">
        <v>1740.78</v>
      </c>
      <c r="Q99" s="17">
        <v>1754.53</v>
      </c>
      <c r="R99" s="17">
        <v>1749.06</v>
      </c>
      <c r="S99" s="17">
        <v>1745.03</v>
      </c>
      <c r="T99" s="17">
        <v>1738.34</v>
      </c>
      <c r="U99" s="17">
        <v>1735.37</v>
      </c>
      <c r="V99" s="17">
        <v>1732.36</v>
      </c>
      <c r="W99" s="17">
        <v>1736.26</v>
      </c>
      <c r="X99" s="17">
        <v>1718.36</v>
      </c>
      <c r="Y99" s="18">
        <v>1673.51</v>
      </c>
    </row>
    <row r="100" spans="1:25" ht="15">
      <c r="A100" s="15" t="str">
        <f t="shared" si="1"/>
        <v>26.06.2023</v>
      </c>
      <c r="B100" s="16">
        <v>1619.68</v>
      </c>
      <c r="C100" s="17">
        <v>1514.27</v>
      </c>
      <c r="D100" s="17">
        <v>1294.68</v>
      </c>
      <c r="E100" s="17">
        <v>1143.18</v>
      </c>
      <c r="F100" s="17">
        <v>1090.44</v>
      </c>
      <c r="G100" s="17">
        <v>1082.5</v>
      </c>
      <c r="H100" s="17">
        <v>1108.45</v>
      </c>
      <c r="I100" s="17">
        <v>1340.25</v>
      </c>
      <c r="J100" s="17">
        <v>1568.21</v>
      </c>
      <c r="K100" s="17">
        <v>1691.08</v>
      </c>
      <c r="L100" s="17">
        <v>1831.28</v>
      </c>
      <c r="M100" s="17">
        <v>1898.82</v>
      </c>
      <c r="N100" s="17">
        <v>1895.11</v>
      </c>
      <c r="O100" s="17">
        <v>1910.42</v>
      </c>
      <c r="P100" s="17">
        <v>1851.97</v>
      </c>
      <c r="Q100" s="17">
        <v>1848.59</v>
      </c>
      <c r="R100" s="17">
        <v>1846.75</v>
      </c>
      <c r="S100" s="17">
        <v>1831.17</v>
      </c>
      <c r="T100" s="17">
        <v>1836.34</v>
      </c>
      <c r="U100" s="17">
        <v>1821.4</v>
      </c>
      <c r="V100" s="17">
        <v>1804.42</v>
      </c>
      <c r="W100" s="17">
        <v>1796.43</v>
      </c>
      <c r="X100" s="17">
        <v>1783.88</v>
      </c>
      <c r="Y100" s="18">
        <v>1723.81</v>
      </c>
    </row>
    <row r="101" spans="1:25" ht="15">
      <c r="A101" s="15" t="str">
        <f t="shared" si="1"/>
        <v>27.06.2023</v>
      </c>
      <c r="B101" s="16">
        <v>1510.34</v>
      </c>
      <c r="C101" s="17">
        <v>1435.13</v>
      </c>
      <c r="D101" s="17">
        <v>1346.01</v>
      </c>
      <c r="E101" s="17">
        <v>1197.35</v>
      </c>
      <c r="F101" s="17">
        <v>1124.76</v>
      </c>
      <c r="G101" s="17">
        <v>1094.3</v>
      </c>
      <c r="H101" s="17">
        <v>1111.31</v>
      </c>
      <c r="I101" s="17">
        <v>1330.94</v>
      </c>
      <c r="J101" s="17">
        <v>1547.32</v>
      </c>
      <c r="K101" s="17">
        <v>1681.07</v>
      </c>
      <c r="L101" s="17">
        <v>1794.09</v>
      </c>
      <c r="M101" s="17">
        <v>1831.13</v>
      </c>
      <c r="N101" s="17">
        <v>1866.73</v>
      </c>
      <c r="O101" s="17">
        <v>1889.02</v>
      </c>
      <c r="P101" s="17">
        <v>1883.62</v>
      </c>
      <c r="Q101" s="17">
        <v>1872.12</v>
      </c>
      <c r="R101" s="17">
        <v>1849.9</v>
      </c>
      <c r="S101" s="17">
        <v>1825.72</v>
      </c>
      <c r="T101" s="17">
        <v>1812.14</v>
      </c>
      <c r="U101" s="17">
        <v>1796.08</v>
      </c>
      <c r="V101" s="17">
        <v>1780.81</v>
      </c>
      <c r="W101" s="17">
        <v>1727.58</v>
      </c>
      <c r="X101" s="17">
        <v>1677.97</v>
      </c>
      <c r="Y101" s="18">
        <v>1648.01</v>
      </c>
    </row>
    <row r="102" spans="1:25" ht="15">
      <c r="A102" s="15" t="str">
        <f t="shared" si="1"/>
        <v>28.06.2023</v>
      </c>
      <c r="B102" s="16">
        <v>1471.7</v>
      </c>
      <c r="C102" s="17">
        <v>1427.19</v>
      </c>
      <c r="D102" s="17">
        <v>1154.94</v>
      </c>
      <c r="E102" s="17">
        <v>1083.64</v>
      </c>
      <c r="F102" s="17">
        <v>1058.62</v>
      </c>
      <c r="G102" s="17">
        <v>1056.4</v>
      </c>
      <c r="H102" s="17">
        <v>1063.95</v>
      </c>
      <c r="I102" s="17">
        <v>1114.38</v>
      </c>
      <c r="J102" s="17">
        <v>1411.32</v>
      </c>
      <c r="K102" s="17">
        <v>1594.66</v>
      </c>
      <c r="L102" s="17">
        <v>1709.4</v>
      </c>
      <c r="M102" s="17">
        <v>1769.32</v>
      </c>
      <c r="N102" s="17">
        <v>1774.17</v>
      </c>
      <c r="O102" s="17">
        <v>1783.94</v>
      </c>
      <c r="P102" s="17">
        <v>1778.17</v>
      </c>
      <c r="Q102" s="17">
        <v>1776.27</v>
      </c>
      <c r="R102" s="17">
        <v>1790.77</v>
      </c>
      <c r="S102" s="17">
        <v>1773.3</v>
      </c>
      <c r="T102" s="17">
        <v>1778.08</v>
      </c>
      <c r="U102" s="17">
        <v>1773.54</v>
      </c>
      <c r="V102" s="17">
        <v>1753.2</v>
      </c>
      <c r="W102" s="17">
        <v>1717.27</v>
      </c>
      <c r="X102" s="17">
        <v>1664.94</v>
      </c>
      <c r="Y102" s="18">
        <v>1583.26</v>
      </c>
    </row>
    <row r="103" spans="1:25" ht="15">
      <c r="A103" s="15" t="str">
        <f t="shared" si="1"/>
        <v>29.06.2023</v>
      </c>
      <c r="B103" s="16">
        <v>1480.94</v>
      </c>
      <c r="C103" s="17">
        <v>1433.59</v>
      </c>
      <c r="D103" s="17">
        <v>1188.09</v>
      </c>
      <c r="E103" s="17">
        <v>1116.23</v>
      </c>
      <c r="F103" s="17">
        <v>1086.08</v>
      </c>
      <c r="G103" s="17">
        <v>1065.88</v>
      </c>
      <c r="H103" s="17">
        <v>1089.11</v>
      </c>
      <c r="I103" s="17">
        <v>1166.37</v>
      </c>
      <c r="J103" s="17">
        <v>1496.88</v>
      </c>
      <c r="K103" s="17">
        <v>1669.76</v>
      </c>
      <c r="L103" s="17">
        <v>1800</v>
      </c>
      <c r="M103" s="17">
        <v>1875.89</v>
      </c>
      <c r="N103" s="17">
        <v>1873.11</v>
      </c>
      <c r="O103" s="17">
        <v>1878.09</v>
      </c>
      <c r="P103" s="17">
        <v>1861.61</v>
      </c>
      <c r="Q103" s="17">
        <v>1856.04</v>
      </c>
      <c r="R103" s="17">
        <v>1863.87</v>
      </c>
      <c r="S103" s="17">
        <v>1845.57</v>
      </c>
      <c r="T103" s="17">
        <v>1842.33</v>
      </c>
      <c r="U103" s="17">
        <v>1828.52</v>
      </c>
      <c r="V103" s="17">
        <v>1811.19</v>
      </c>
      <c r="W103" s="17">
        <v>1798.41</v>
      </c>
      <c r="X103" s="17">
        <v>1779.79</v>
      </c>
      <c r="Y103" s="18">
        <v>1745.66</v>
      </c>
    </row>
    <row r="104" spans="1:25" ht="15.75" thickBot="1">
      <c r="A104" s="19" t="str">
        <f t="shared" si="1"/>
        <v>30.06.2023</v>
      </c>
      <c r="B104" s="20">
        <v>1501.98</v>
      </c>
      <c r="C104" s="21">
        <v>1437.99</v>
      </c>
      <c r="D104" s="21">
        <v>1306.4</v>
      </c>
      <c r="E104" s="21">
        <v>1148.96</v>
      </c>
      <c r="F104" s="21">
        <v>1085.67</v>
      </c>
      <c r="G104" s="21">
        <v>1084.97</v>
      </c>
      <c r="H104" s="21">
        <v>1119.77</v>
      </c>
      <c r="I104" s="21">
        <v>1471.34</v>
      </c>
      <c r="J104" s="21">
        <v>1534.03</v>
      </c>
      <c r="K104" s="21">
        <v>1714.8</v>
      </c>
      <c r="L104" s="21">
        <v>1806.86</v>
      </c>
      <c r="M104" s="21">
        <v>1817.87</v>
      </c>
      <c r="N104" s="21">
        <v>1825.25</v>
      </c>
      <c r="O104" s="21">
        <v>1844.51</v>
      </c>
      <c r="P104" s="21">
        <v>1871.91</v>
      </c>
      <c r="Q104" s="21">
        <v>1864.12</v>
      </c>
      <c r="R104" s="21">
        <v>1874.04</v>
      </c>
      <c r="S104" s="21">
        <v>1896.91</v>
      </c>
      <c r="T104" s="21">
        <v>1891.37</v>
      </c>
      <c r="U104" s="21">
        <v>1839.54</v>
      </c>
      <c r="V104" s="21">
        <v>1815.62</v>
      </c>
      <c r="W104" s="21">
        <v>1795.12</v>
      </c>
      <c r="X104" s="21">
        <v>1775.49</v>
      </c>
      <c r="Y104" s="22">
        <v>1768.51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1551.43</v>
      </c>
      <c r="C108" s="12">
        <v>1434.88</v>
      </c>
      <c r="D108" s="12">
        <v>1454.95</v>
      </c>
      <c r="E108" s="12">
        <v>1355.18</v>
      </c>
      <c r="F108" s="12">
        <v>1181.49</v>
      </c>
      <c r="G108" s="12">
        <v>1155.48</v>
      </c>
      <c r="H108" s="12">
        <v>1225.05</v>
      </c>
      <c r="I108" s="12">
        <v>1469.96</v>
      </c>
      <c r="J108" s="12">
        <v>1651.46</v>
      </c>
      <c r="K108" s="12">
        <v>1809.76</v>
      </c>
      <c r="L108" s="12">
        <v>1816.9</v>
      </c>
      <c r="M108" s="12">
        <v>1803.37</v>
      </c>
      <c r="N108" s="12">
        <v>1789.95</v>
      </c>
      <c r="O108" s="12">
        <v>1807.58</v>
      </c>
      <c r="P108" s="12">
        <v>1798.34</v>
      </c>
      <c r="Q108" s="12">
        <v>1783.89</v>
      </c>
      <c r="R108" s="12">
        <v>1756.79</v>
      </c>
      <c r="S108" s="12">
        <v>1712.52</v>
      </c>
      <c r="T108" s="12">
        <v>1715.65</v>
      </c>
      <c r="U108" s="12">
        <v>1688.83</v>
      </c>
      <c r="V108" s="12">
        <v>1688.78</v>
      </c>
      <c r="W108" s="12">
        <v>1689</v>
      </c>
      <c r="X108" s="12">
        <v>1658.8</v>
      </c>
      <c r="Y108" s="13">
        <v>1558.03</v>
      </c>
      <c r="Z108" s="14"/>
    </row>
    <row r="109" spans="1:25" ht="15">
      <c r="A109" s="15" t="str">
        <f t="shared" si="2"/>
        <v>02.06.2023</v>
      </c>
      <c r="B109" s="16">
        <v>1517.36</v>
      </c>
      <c r="C109" s="17">
        <v>1421.11</v>
      </c>
      <c r="D109" s="17">
        <v>1353.13</v>
      </c>
      <c r="E109" s="17">
        <v>1188.07</v>
      </c>
      <c r="F109" s="17">
        <v>1093.04</v>
      </c>
      <c r="G109" s="17">
        <v>1078.33</v>
      </c>
      <c r="H109" s="17">
        <v>1090.87</v>
      </c>
      <c r="I109" s="17">
        <v>1356.75</v>
      </c>
      <c r="J109" s="17">
        <v>1596.64</v>
      </c>
      <c r="K109" s="17">
        <v>1651.08</v>
      </c>
      <c r="L109" s="17">
        <v>1728.31</v>
      </c>
      <c r="M109" s="17">
        <v>1736.8</v>
      </c>
      <c r="N109" s="17">
        <v>1717.77</v>
      </c>
      <c r="O109" s="17">
        <v>1709.94</v>
      </c>
      <c r="P109" s="17">
        <v>1688.07</v>
      </c>
      <c r="Q109" s="17">
        <v>1659.78</v>
      </c>
      <c r="R109" s="17">
        <v>1668.79</v>
      </c>
      <c r="S109" s="17">
        <v>1662.68</v>
      </c>
      <c r="T109" s="17">
        <v>1633.64</v>
      </c>
      <c r="U109" s="17">
        <v>1580.03</v>
      </c>
      <c r="V109" s="17">
        <v>1619.09</v>
      </c>
      <c r="W109" s="17">
        <v>1602.8</v>
      </c>
      <c r="X109" s="17">
        <v>1673.44</v>
      </c>
      <c r="Y109" s="18">
        <v>1621.91</v>
      </c>
    </row>
    <row r="110" spans="1:25" ht="15">
      <c r="A110" s="15" t="str">
        <f t="shared" si="2"/>
        <v>03.06.2023</v>
      </c>
      <c r="B110" s="16">
        <v>1558.2</v>
      </c>
      <c r="C110" s="17">
        <v>1486.87</v>
      </c>
      <c r="D110" s="17">
        <v>1531.1</v>
      </c>
      <c r="E110" s="17">
        <v>1487.16</v>
      </c>
      <c r="F110" s="17">
        <v>1379.94</v>
      </c>
      <c r="G110" s="17">
        <v>1348.26</v>
      </c>
      <c r="H110" s="17">
        <v>1336.98</v>
      </c>
      <c r="I110" s="17">
        <v>1442.28</v>
      </c>
      <c r="J110" s="17">
        <v>1607.38</v>
      </c>
      <c r="K110" s="17">
        <v>1735.04</v>
      </c>
      <c r="L110" s="17">
        <v>1882.84</v>
      </c>
      <c r="M110" s="17">
        <v>1892.85</v>
      </c>
      <c r="N110" s="17">
        <v>1887.14</v>
      </c>
      <c r="O110" s="17">
        <v>1888.37</v>
      </c>
      <c r="P110" s="17">
        <v>1881.85</v>
      </c>
      <c r="Q110" s="17">
        <v>1880.63</v>
      </c>
      <c r="R110" s="17">
        <v>1869.17</v>
      </c>
      <c r="S110" s="17">
        <v>1863.5</v>
      </c>
      <c r="T110" s="17">
        <v>1854.26</v>
      </c>
      <c r="U110" s="17">
        <v>1840.46</v>
      </c>
      <c r="V110" s="17">
        <v>1854.91</v>
      </c>
      <c r="W110" s="17">
        <v>1844.71</v>
      </c>
      <c r="X110" s="17">
        <v>1813.02</v>
      </c>
      <c r="Y110" s="18">
        <v>1755.92</v>
      </c>
    </row>
    <row r="111" spans="1:25" ht="15">
      <c r="A111" s="15" t="str">
        <f t="shared" si="2"/>
        <v>04.06.2023</v>
      </c>
      <c r="B111" s="16">
        <v>1679.03</v>
      </c>
      <c r="C111" s="17">
        <v>1529.29</v>
      </c>
      <c r="D111" s="17">
        <v>1493.13</v>
      </c>
      <c r="E111" s="17">
        <v>1403.01</v>
      </c>
      <c r="F111" s="17">
        <v>1340.8</v>
      </c>
      <c r="G111" s="17">
        <v>1260</v>
      </c>
      <c r="H111" s="17">
        <v>1272.82</v>
      </c>
      <c r="I111" s="17">
        <v>1307.3</v>
      </c>
      <c r="J111" s="17">
        <v>1452.86</v>
      </c>
      <c r="K111" s="17">
        <v>1614.6</v>
      </c>
      <c r="L111" s="17">
        <v>1746.44</v>
      </c>
      <c r="M111" s="17">
        <v>1801.06</v>
      </c>
      <c r="N111" s="17">
        <v>1828.49</v>
      </c>
      <c r="O111" s="17">
        <v>1842.77</v>
      </c>
      <c r="P111" s="17">
        <v>1825.83</v>
      </c>
      <c r="Q111" s="17">
        <v>1827.55</v>
      </c>
      <c r="R111" s="17">
        <v>1824.07</v>
      </c>
      <c r="S111" s="17">
        <v>1824.64</v>
      </c>
      <c r="T111" s="17">
        <v>1803.36</v>
      </c>
      <c r="U111" s="17">
        <v>1773.14</v>
      </c>
      <c r="V111" s="17">
        <v>1788.38</v>
      </c>
      <c r="W111" s="17">
        <v>1790.92</v>
      </c>
      <c r="X111" s="17">
        <v>1756.26</v>
      </c>
      <c r="Y111" s="18">
        <v>1728.94</v>
      </c>
    </row>
    <row r="112" spans="1:25" ht="15">
      <c r="A112" s="15" t="str">
        <f t="shared" si="2"/>
        <v>05.06.2023</v>
      </c>
      <c r="B112" s="16">
        <v>1659.49</v>
      </c>
      <c r="C112" s="17">
        <v>1579.88</v>
      </c>
      <c r="D112" s="17">
        <v>1502.6</v>
      </c>
      <c r="E112" s="17">
        <v>1333.31</v>
      </c>
      <c r="F112" s="17">
        <v>1197.51</v>
      </c>
      <c r="G112" s="17">
        <v>1202.12</v>
      </c>
      <c r="H112" s="17">
        <v>1254.55</v>
      </c>
      <c r="I112" s="17">
        <v>1423.06</v>
      </c>
      <c r="J112" s="17">
        <v>1658.66</v>
      </c>
      <c r="K112" s="17">
        <v>1772.55</v>
      </c>
      <c r="L112" s="17">
        <v>1844.3</v>
      </c>
      <c r="M112" s="17">
        <v>1862.61</v>
      </c>
      <c r="N112" s="17">
        <v>1868.93</v>
      </c>
      <c r="O112" s="17">
        <v>1857.86</v>
      </c>
      <c r="P112" s="17">
        <v>1856.93</v>
      </c>
      <c r="Q112" s="17">
        <v>1864.44</v>
      </c>
      <c r="R112" s="17">
        <v>1879.11</v>
      </c>
      <c r="S112" s="17">
        <v>1854.42</v>
      </c>
      <c r="T112" s="17">
        <v>1837.19</v>
      </c>
      <c r="U112" s="17">
        <v>1800.92</v>
      </c>
      <c r="V112" s="17">
        <v>1772.12</v>
      </c>
      <c r="W112" s="17">
        <v>1771.29</v>
      </c>
      <c r="X112" s="17">
        <v>1755.57</v>
      </c>
      <c r="Y112" s="18">
        <v>1706.46</v>
      </c>
    </row>
    <row r="113" spans="1:25" ht="15">
      <c r="A113" s="15" t="str">
        <f t="shared" si="2"/>
        <v>06.06.2023</v>
      </c>
      <c r="B113" s="16">
        <v>1575.93</v>
      </c>
      <c r="C113" s="17">
        <v>1495.47</v>
      </c>
      <c r="D113" s="17">
        <v>1261.39</v>
      </c>
      <c r="E113" s="17">
        <v>1154.08</v>
      </c>
      <c r="F113" s="17">
        <v>1098.75</v>
      </c>
      <c r="G113" s="17">
        <v>1085.16</v>
      </c>
      <c r="H113" s="17">
        <v>1181</v>
      </c>
      <c r="I113" s="17">
        <v>1331.19</v>
      </c>
      <c r="J113" s="17">
        <v>1594.35</v>
      </c>
      <c r="K113" s="17">
        <v>1629.84</v>
      </c>
      <c r="L113" s="17">
        <v>1665.43</v>
      </c>
      <c r="M113" s="17">
        <v>1668.66</v>
      </c>
      <c r="N113" s="17">
        <v>1641.84</v>
      </c>
      <c r="O113" s="17">
        <v>1650.53</v>
      </c>
      <c r="P113" s="17">
        <v>1642.46</v>
      </c>
      <c r="Q113" s="17">
        <v>1639.72</v>
      </c>
      <c r="R113" s="17">
        <v>1651.42</v>
      </c>
      <c r="S113" s="17">
        <v>1648.45</v>
      </c>
      <c r="T113" s="17">
        <v>1640.87</v>
      </c>
      <c r="U113" s="17">
        <v>1629.53</v>
      </c>
      <c r="V113" s="17">
        <v>1625.71</v>
      </c>
      <c r="W113" s="17">
        <v>1620.84</v>
      </c>
      <c r="X113" s="17">
        <v>1592.71</v>
      </c>
      <c r="Y113" s="18">
        <v>1571</v>
      </c>
    </row>
    <row r="114" spans="1:25" ht="15">
      <c r="A114" s="15" t="str">
        <f t="shared" si="2"/>
        <v>07.06.2023</v>
      </c>
      <c r="B114" s="16">
        <v>1489.97</v>
      </c>
      <c r="C114" s="17">
        <v>1364.77</v>
      </c>
      <c r="D114" s="17">
        <v>1331.75</v>
      </c>
      <c r="E114" s="17">
        <v>1179.76</v>
      </c>
      <c r="F114" s="17">
        <v>1112.16</v>
      </c>
      <c r="G114" s="17">
        <v>1083.22</v>
      </c>
      <c r="H114" s="17">
        <v>1119.86</v>
      </c>
      <c r="I114" s="17">
        <v>1278.89</v>
      </c>
      <c r="J114" s="17">
        <v>1597.75</v>
      </c>
      <c r="K114" s="17">
        <v>1656.27</v>
      </c>
      <c r="L114" s="17">
        <v>1731.37</v>
      </c>
      <c r="M114" s="17">
        <v>1743.85</v>
      </c>
      <c r="N114" s="17">
        <v>1743.42</v>
      </c>
      <c r="O114" s="17">
        <v>1745.98</v>
      </c>
      <c r="P114" s="17">
        <v>1748.53</v>
      </c>
      <c r="Q114" s="17">
        <v>1721.95</v>
      </c>
      <c r="R114" s="17">
        <v>1766.11</v>
      </c>
      <c r="S114" s="17">
        <v>1724.71</v>
      </c>
      <c r="T114" s="17">
        <v>1706.14</v>
      </c>
      <c r="U114" s="17">
        <v>1679.6</v>
      </c>
      <c r="V114" s="17">
        <v>1669.23</v>
      </c>
      <c r="W114" s="17">
        <v>1662.5</v>
      </c>
      <c r="X114" s="17">
        <v>1640.12</v>
      </c>
      <c r="Y114" s="18">
        <v>1629.94</v>
      </c>
    </row>
    <row r="115" spans="1:25" ht="15">
      <c r="A115" s="15" t="str">
        <f t="shared" si="2"/>
        <v>08.06.2023</v>
      </c>
      <c r="B115" s="16">
        <v>1535.29</v>
      </c>
      <c r="C115" s="17">
        <v>1444.78</v>
      </c>
      <c r="D115" s="17">
        <v>1160.94</v>
      </c>
      <c r="E115" s="17">
        <v>1069.88</v>
      </c>
      <c r="F115" s="17">
        <v>1059.58</v>
      </c>
      <c r="G115" s="17">
        <v>1058.99</v>
      </c>
      <c r="H115" s="17">
        <v>1064.07</v>
      </c>
      <c r="I115" s="17">
        <v>1140.48</v>
      </c>
      <c r="J115" s="17">
        <v>1600.9</v>
      </c>
      <c r="K115" s="17">
        <v>1673.41</v>
      </c>
      <c r="L115" s="17">
        <v>1798.82</v>
      </c>
      <c r="M115" s="17">
        <v>1800.4</v>
      </c>
      <c r="N115" s="17">
        <v>1801.12</v>
      </c>
      <c r="O115" s="17">
        <v>1811.66</v>
      </c>
      <c r="P115" s="17">
        <v>1817.28</v>
      </c>
      <c r="Q115" s="17">
        <v>1815.69</v>
      </c>
      <c r="R115" s="17">
        <v>1798.63</v>
      </c>
      <c r="S115" s="17">
        <v>1738.39</v>
      </c>
      <c r="T115" s="17">
        <v>1745.83</v>
      </c>
      <c r="U115" s="17">
        <v>1725.04</v>
      </c>
      <c r="V115" s="17">
        <v>1759.31</v>
      </c>
      <c r="W115" s="17">
        <v>1754.45</v>
      </c>
      <c r="X115" s="17">
        <v>1737.48</v>
      </c>
      <c r="Y115" s="18">
        <v>1687.21</v>
      </c>
    </row>
    <row r="116" spans="1:25" ht="15">
      <c r="A116" s="15" t="str">
        <f t="shared" si="2"/>
        <v>09.06.2023</v>
      </c>
      <c r="B116" s="16">
        <v>1516.71</v>
      </c>
      <c r="C116" s="17">
        <v>1453.14</v>
      </c>
      <c r="D116" s="17">
        <v>1296.65</v>
      </c>
      <c r="E116" s="17">
        <v>1168.79</v>
      </c>
      <c r="F116" s="17">
        <v>1143.12</v>
      </c>
      <c r="G116" s="17">
        <v>1124.56</v>
      </c>
      <c r="H116" s="17">
        <v>1164.61</v>
      </c>
      <c r="I116" s="17">
        <v>1397.26</v>
      </c>
      <c r="J116" s="17">
        <v>1607.2</v>
      </c>
      <c r="K116" s="17">
        <v>1681.32</v>
      </c>
      <c r="L116" s="17">
        <v>1787.81</v>
      </c>
      <c r="M116" s="17">
        <v>1803.31</v>
      </c>
      <c r="N116" s="17">
        <v>1806.48</v>
      </c>
      <c r="O116" s="17">
        <v>1850.11</v>
      </c>
      <c r="P116" s="17">
        <v>1808.51</v>
      </c>
      <c r="Q116" s="17">
        <v>1802.89</v>
      </c>
      <c r="R116" s="17">
        <v>1805.68</v>
      </c>
      <c r="S116" s="17">
        <v>1791.79</v>
      </c>
      <c r="T116" s="17">
        <v>1793.94</v>
      </c>
      <c r="U116" s="17">
        <v>1790.48</v>
      </c>
      <c r="V116" s="17">
        <v>1735.97</v>
      </c>
      <c r="W116" s="17">
        <v>1726.87</v>
      </c>
      <c r="X116" s="17">
        <v>1671.47</v>
      </c>
      <c r="Y116" s="18">
        <v>1622.64</v>
      </c>
    </row>
    <row r="117" spans="1:25" ht="15">
      <c r="A117" s="15" t="str">
        <f t="shared" si="2"/>
        <v>10.06.2023</v>
      </c>
      <c r="B117" s="16">
        <v>1676.18</v>
      </c>
      <c r="C117" s="17">
        <v>1562.72</v>
      </c>
      <c r="D117" s="17">
        <v>1538.97</v>
      </c>
      <c r="E117" s="17">
        <v>1479.71</v>
      </c>
      <c r="F117" s="17">
        <v>1414.13</v>
      </c>
      <c r="G117" s="17">
        <v>1333.14</v>
      </c>
      <c r="H117" s="17">
        <v>1353.91</v>
      </c>
      <c r="I117" s="17">
        <v>1433.66</v>
      </c>
      <c r="J117" s="17">
        <v>1585.89</v>
      </c>
      <c r="K117" s="17">
        <v>1644.55</v>
      </c>
      <c r="L117" s="17">
        <v>1777.09</v>
      </c>
      <c r="M117" s="17">
        <v>1835.11</v>
      </c>
      <c r="N117" s="17">
        <v>1820.31</v>
      </c>
      <c r="O117" s="17">
        <v>1812.62</v>
      </c>
      <c r="P117" s="17">
        <v>1796.5</v>
      </c>
      <c r="Q117" s="17">
        <v>1844.99</v>
      </c>
      <c r="R117" s="17">
        <v>1856.07</v>
      </c>
      <c r="S117" s="17">
        <v>1839.76</v>
      </c>
      <c r="T117" s="17">
        <v>1828.47</v>
      </c>
      <c r="U117" s="17">
        <v>1820.56</v>
      </c>
      <c r="V117" s="17">
        <v>1704.77</v>
      </c>
      <c r="W117" s="17">
        <v>1698.15</v>
      </c>
      <c r="X117" s="17">
        <v>1703.33</v>
      </c>
      <c r="Y117" s="18">
        <v>1671.46</v>
      </c>
    </row>
    <row r="118" spans="1:25" ht="15">
      <c r="A118" s="15" t="str">
        <f t="shared" si="2"/>
        <v>11.06.2023</v>
      </c>
      <c r="B118" s="16">
        <v>1612.19</v>
      </c>
      <c r="C118" s="17">
        <v>1527.29</v>
      </c>
      <c r="D118" s="17">
        <v>1430.78</v>
      </c>
      <c r="E118" s="17">
        <v>1376.73</v>
      </c>
      <c r="F118" s="17">
        <v>1297.29</v>
      </c>
      <c r="G118" s="17">
        <v>1212.41</v>
      </c>
      <c r="H118" s="17">
        <v>1233.99</v>
      </c>
      <c r="I118" s="17">
        <v>1238.69</v>
      </c>
      <c r="J118" s="17">
        <v>1424.18</v>
      </c>
      <c r="K118" s="17">
        <v>1549.28</v>
      </c>
      <c r="L118" s="17">
        <v>1612.47</v>
      </c>
      <c r="M118" s="17">
        <v>1650.31</v>
      </c>
      <c r="N118" s="17">
        <v>1654.73</v>
      </c>
      <c r="O118" s="17">
        <v>1654.29</v>
      </c>
      <c r="P118" s="17">
        <v>1644.19</v>
      </c>
      <c r="Q118" s="17">
        <v>1642.14</v>
      </c>
      <c r="R118" s="17">
        <v>1649.29</v>
      </c>
      <c r="S118" s="17">
        <v>1642.22</v>
      </c>
      <c r="T118" s="17">
        <v>1638.85</v>
      </c>
      <c r="U118" s="17">
        <v>1632.64</v>
      </c>
      <c r="V118" s="17">
        <v>1631.56</v>
      </c>
      <c r="W118" s="17">
        <v>1626.69</v>
      </c>
      <c r="X118" s="17">
        <v>1619.86</v>
      </c>
      <c r="Y118" s="18">
        <v>1561.84</v>
      </c>
    </row>
    <row r="119" spans="1:25" ht="15">
      <c r="A119" s="15" t="str">
        <f t="shared" si="2"/>
        <v>12.06.2023</v>
      </c>
      <c r="B119" s="16">
        <v>1517.26</v>
      </c>
      <c r="C119" s="17">
        <v>1484.59</v>
      </c>
      <c r="D119" s="17">
        <v>1408.44</v>
      </c>
      <c r="E119" s="17">
        <v>1297.38</v>
      </c>
      <c r="F119" s="17">
        <v>1225.15</v>
      </c>
      <c r="G119" s="17">
        <v>1165.39</v>
      </c>
      <c r="H119" s="17">
        <v>1159.35</v>
      </c>
      <c r="I119" s="17">
        <v>1199.81</v>
      </c>
      <c r="J119" s="17">
        <v>1369.55</v>
      </c>
      <c r="K119" s="17">
        <v>1540.54</v>
      </c>
      <c r="L119" s="17">
        <v>1640.16</v>
      </c>
      <c r="M119" s="17">
        <v>1693.4</v>
      </c>
      <c r="N119" s="17">
        <v>1695.02</v>
      </c>
      <c r="O119" s="17">
        <v>1694.63</v>
      </c>
      <c r="P119" s="17">
        <v>1693.02</v>
      </c>
      <c r="Q119" s="17">
        <v>1688.33</v>
      </c>
      <c r="R119" s="17">
        <v>1689.01</v>
      </c>
      <c r="S119" s="17">
        <v>1684.07</v>
      </c>
      <c r="T119" s="17">
        <v>1683.08</v>
      </c>
      <c r="U119" s="17">
        <v>1681.13</v>
      </c>
      <c r="V119" s="17">
        <v>1680.94</v>
      </c>
      <c r="W119" s="17">
        <v>1674.66</v>
      </c>
      <c r="X119" s="17">
        <v>1651.03</v>
      </c>
      <c r="Y119" s="18">
        <v>1576.56</v>
      </c>
    </row>
    <row r="120" spans="1:25" ht="15">
      <c r="A120" s="15" t="str">
        <f t="shared" si="2"/>
        <v>13.06.2023</v>
      </c>
      <c r="B120" s="16">
        <v>1513.81</v>
      </c>
      <c r="C120" s="17">
        <v>1426.41</v>
      </c>
      <c r="D120" s="17">
        <v>1236.22</v>
      </c>
      <c r="E120" s="17">
        <v>1175.34</v>
      </c>
      <c r="F120" s="17">
        <v>1143.59</v>
      </c>
      <c r="G120" s="17">
        <v>1074.16</v>
      </c>
      <c r="H120" s="17">
        <v>1113.29</v>
      </c>
      <c r="I120" s="17">
        <v>1228.37</v>
      </c>
      <c r="J120" s="17">
        <v>1548.52</v>
      </c>
      <c r="K120" s="17">
        <v>1616.75</v>
      </c>
      <c r="L120" s="17">
        <v>1653.85</v>
      </c>
      <c r="M120" s="17">
        <v>1641.44</v>
      </c>
      <c r="N120" s="17">
        <v>1637.74</v>
      </c>
      <c r="O120" s="17">
        <v>1627.21</v>
      </c>
      <c r="P120" s="17">
        <v>1623.36</v>
      </c>
      <c r="Q120" s="17">
        <v>1618.72</v>
      </c>
      <c r="R120" s="17">
        <v>1623.6</v>
      </c>
      <c r="S120" s="17">
        <v>1606.84</v>
      </c>
      <c r="T120" s="17">
        <v>1603.14</v>
      </c>
      <c r="U120" s="17">
        <v>1596.61</v>
      </c>
      <c r="V120" s="17">
        <v>1584.52</v>
      </c>
      <c r="W120" s="17">
        <v>1563.93</v>
      </c>
      <c r="X120" s="17">
        <v>1552.29</v>
      </c>
      <c r="Y120" s="18">
        <v>1504.46</v>
      </c>
    </row>
    <row r="121" spans="1:25" ht="15">
      <c r="A121" s="15" t="str">
        <f t="shared" si="2"/>
        <v>14.06.2023</v>
      </c>
      <c r="B121" s="16">
        <v>1442.16</v>
      </c>
      <c r="C121" s="17">
        <v>1292.79</v>
      </c>
      <c r="D121" s="17">
        <v>1182.57</v>
      </c>
      <c r="E121" s="17">
        <v>1070.95</v>
      </c>
      <c r="F121" s="17">
        <v>1065.9</v>
      </c>
      <c r="G121" s="17">
        <v>1056.87</v>
      </c>
      <c r="H121" s="17">
        <v>1072.07</v>
      </c>
      <c r="I121" s="17">
        <v>1226.35</v>
      </c>
      <c r="J121" s="17">
        <v>1445.78</v>
      </c>
      <c r="K121" s="17">
        <v>1547.03</v>
      </c>
      <c r="L121" s="17">
        <v>1606.71</v>
      </c>
      <c r="M121" s="17">
        <v>1620.57</v>
      </c>
      <c r="N121" s="17">
        <v>1619.33</v>
      </c>
      <c r="O121" s="17">
        <v>1622.66</v>
      </c>
      <c r="P121" s="17">
        <v>1623.07</v>
      </c>
      <c r="Q121" s="17">
        <v>1619.64</v>
      </c>
      <c r="R121" s="17">
        <v>1627.61</v>
      </c>
      <c r="S121" s="17">
        <v>1618.92</v>
      </c>
      <c r="T121" s="17">
        <v>1616.5</v>
      </c>
      <c r="U121" s="17">
        <v>1602.86</v>
      </c>
      <c r="V121" s="17">
        <v>1597.42</v>
      </c>
      <c r="W121" s="17">
        <v>1585.2</v>
      </c>
      <c r="X121" s="17">
        <v>1576.38</v>
      </c>
      <c r="Y121" s="18">
        <v>1552.76</v>
      </c>
    </row>
    <row r="122" spans="1:25" ht="15">
      <c r="A122" s="15" t="str">
        <f t="shared" si="2"/>
        <v>15.06.2023</v>
      </c>
      <c r="B122" s="16">
        <v>1452.03</v>
      </c>
      <c r="C122" s="17">
        <v>1310.28</v>
      </c>
      <c r="D122" s="17">
        <v>1169.14</v>
      </c>
      <c r="E122" s="17">
        <v>1076.08</v>
      </c>
      <c r="F122" s="17">
        <v>1067.39</v>
      </c>
      <c r="G122" s="17">
        <v>1056.73</v>
      </c>
      <c r="H122" s="17">
        <v>1059.45</v>
      </c>
      <c r="I122" s="17">
        <v>1208.12</v>
      </c>
      <c r="J122" s="17">
        <v>1463.71</v>
      </c>
      <c r="K122" s="17">
        <v>1494.4</v>
      </c>
      <c r="L122" s="17">
        <v>1497.68</v>
      </c>
      <c r="M122" s="17">
        <v>1507.56</v>
      </c>
      <c r="N122" s="17">
        <v>1496.54</v>
      </c>
      <c r="O122" s="17">
        <v>1507.61</v>
      </c>
      <c r="P122" s="17">
        <v>1483.38</v>
      </c>
      <c r="Q122" s="17">
        <v>1467.38</v>
      </c>
      <c r="R122" s="17">
        <v>1460.51</v>
      </c>
      <c r="S122" s="17">
        <v>1453.65</v>
      </c>
      <c r="T122" s="17">
        <v>1446.97</v>
      </c>
      <c r="U122" s="17">
        <v>1435.61</v>
      </c>
      <c r="V122" s="17">
        <v>1423.46</v>
      </c>
      <c r="W122" s="17">
        <v>1437.31</v>
      </c>
      <c r="X122" s="17">
        <v>1420.59</v>
      </c>
      <c r="Y122" s="18">
        <v>1451.23</v>
      </c>
    </row>
    <row r="123" spans="1:25" ht="15">
      <c r="A123" s="15" t="str">
        <f t="shared" si="2"/>
        <v>16.06.2023</v>
      </c>
      <c r="B123" s="16">
        <v>1448.84</v>
      </c>
      <c r="C123" s="17">
        <v>1423.6</v>
      </c>
      <c r="D123" s="17">
        <v>1179.91</v>
      </c>
      <c r="E123" s="17">
        <v>1120.38</v>
      </c>
      <c r="F123" s="17">
        <v>1057.81</v>
      </c>
      <c r="G123" s="17">
        <v>1055.84</v>
      </c>
      <c r="H123" s="17">
        <v>1058.24</v>
      </c>
      <c r="I123" s="17">
        <v>1085.47</v>
      </c>
      <c r="J123" s="17">
        <v>1361.41</v>
      </c>
      <c r="K123" s="17">
        <v>1573.73</v>
      </c>
      <c r="L123" s="17">
        <v>1615.7</v>
      </c>
      <c r="M123" s="17">
        <v>1662.95</v>
      </c>
      <c r="N123" s="17">
        <v>1676.24</v>
      </c>
      <c r="O123" s="17">
        <v>1635.7</v>
      </c>
      <c r="P123" s="17">
        <v>1606.72</v>
      </c>
      <c r="Q123" s="17">
        <v>1614.95</v>
      </c>
      <c r="R123" s="17">
        <v>1644.22</v>
      </c>
      <c r="S123" s="17">
        <v>1614.38</v>
      </c>
      <c r="T123" s="17">
        <v>1603.49</v>
      </c>
      <c r="U123" s="17">
        <v>1590.56</v>
      </c>
      <c r="V123" s="17">
        <v>1580.24</v>
      </c>
      <c r="W123" s="17">
        <v>1584.66</v>
      </c>
      <c r="X123" s="17">
        <v>1552.44</v>
      </c>
      <c r="Y123" s="18">
        <v>1539.05</v>
      </c>
    </row>
    <row r="124" spans="1:25" ht="15">
      <c r="A124" s="15" t="str">
        <f t="shared" si="2"/>
        <v>17.06.2023</v>
      </c>
      <c r="B124" s="16">
        <v>1530.43</v>
      </c>
      <c r="C124" s="17">
        <v>1509.73</v>
      </c>
      <c r="D124" s="17">
        <v>1431.36</v>
      </c>
      <c r="E124" s="17">
        <v>1271.24</v>
      </c>
      <c r="F124" s="17">
        <v>1178.2</v>
      </c>
      <c r="G124" s="17">
        <v>1104.3</v>
      </c>
      <c r="H124" s="17">
        <v>1103.98</v>
      </c>
      <c r="I124" s="17">
        <v>1227.13</v>
      </c>
      <c r="J124" s="17">
        <v>1376.72</v>
      </c>
      <c r="K124" s="17">
        <v>1613.87</v>
      </c>
      <c r="L124" s="17">
        <v>1742.37</v>
      </c>
      <c r="M124" s="17">
        <v>1775.14</v>
      </c>
      <c r="N124" s="17">
        <v>1775.85</v>
      </c>
      <c r="O124" s="17">
        <v>1777.7</v>
      </c>
      <c r="P124" s="17">
        <v>1782.76</v>
      </c>
      <c r="Q124" s="17">
        <v>1781.24</v>
      </c>
      <c r="R124" s="17">
        <v>1777.45</v>
      </c>
      <c r="S124" s="17">
        <v>1802.85</v>
      </c>
      <c r="T124" s="17">
        <v>1769.42</v>
      </c>
      <c r="U124" s="17">
        <v>1774.74</v>
      </c>
      <c r="V124" s="17">
        <v>1734.95</v>
      </c>
      <c r="W124" s="17">
        <v>1728.89</v>
      </c>
      <c r="X124" s="17">
        <v>1732.26</v>
      </c>
      <c r="Y124" s="18">
        <v>1703.01</v>
      </c>
    </row>
    <row r="125" spans="1:25" ht="15">
      <c r="A125" s="15" t="str">
        <f t="shared" si="2"/>
        <v>18.06.2023</v>
      </c>
      <c r="B125" s="16">
        <v>1599.07</v>
      </c>
      <c r="C125" s="17">
        <v>1592.84</v>
      </c>
      <c r="D125" s="17">
        <v>1346.89</v>
      </c>
      <c r="E125" s="17">
        <v>1193.65</v>
      </c>
      <c r="F125" s="17">
        <v>1137.18</v>
      </c>
      <c r="G125" s="17">
        <v>1081.52</v>
      </c>
      <c r="H125" s="17">
        <v>1069.2</v>
      </c>
      <c r="I125" s="17">
        <v>1094.79</v>
      </c>
      <c r="J125" s="17">
        <v>1112.62</v>
      </c>
      <c r="K125" s="17">
        <v>1498.45</v>
      </c>
      <c r="L125" s="17">
        <v>1655.45</v>
      </c>
      <c r="M125" s="17">
        <v>1703.85</v>
      </c>
      <c r="N125" s="17">
        <v>1701.91</v>
      </c>
      <c r="O125" s="17">
        <v>1694.98</v>
      </c>
      <c r="P125" s="17">
        <v>1690.27</v>
      </c>
      <c r="Q125" s="17">
        <v>1691.01</v>
      </c>
      <c r="R125" s="17">
        <v>1700.97</v>
      </c>
      <c r="S125" s="17">
        <v>1696.86</v>
      </c>
      <c r="T125" s="17">
        <v>1687.47</v>
      </c>
      <c r="U125" s="17">
        <v>1685.78</v>
      </c>
      <c r="V125" s="17">
        <v>1679.9</v>
      </c>
      <c r="W125" s="17">
        <v>1685.45</v>
      </c>
      <c r="X125" s="17">
        <v>1681</v>
      </c>
      <c r="Y125" s="18">
        <v>1642.45</v>
      </c>
    </row>
    <row r="126" spans="1:25" ht="15">
      <c r="A126" s="15" t="str">
        <f t="shared" si="2"/>
        <v>19.06.2023</v>
      </c>
      <c r="B126" s="16">
        <v>1564.09</v>
      </c>
      <c r="C126" s="17">
        <v>1493.6</v>
      </c>
      <c r="D126" s="17">
        <v>1263.42</v>
      </c>
      <c r="E126" s="17">
        <v>1144.8</v>
      </c>
      <c r="F126" s="17">
        <v>1096.74</v>
      </c>
      <c r="G126" s="17">
        <v>1066.86</v>
      </c>
      <c r="H126" s="17">
        <v>1073.75</v>
      </c>
      <c r="I126" s="17">
        <v>1169.49</v>
      </c>
      <c r="J126" s="17">
        <v>1571.46</v>
      </c>
      <c r="K126" s="17">
        <v>1697.14</v>
      </c>
      <c r="L126" s="17">
        <v>1769.63</v>
      </c>
      <c r="M126" s="17">
        <v>1812.52</v>
      </c>
      <c r="N126" s="17">
        <v>1760.79</v>
      </c>
      <c r="O126" s="17">
        <v>1792.52</v>
      </c>
      <c r="P126" s="17">
        <v>1687.47</v>
      </c>
      <c r="Q126" s="17">
        <v>1678.53</v>
      </c>
      <c r="R126" s="17">
        <v>1645.5</v>
      </c>
      <c r="S126" s="17">
        <v>1649.29</v>
      </c>
      <c r="T126" s="17">
        <v>1686.04</v>
      </c>
      <c r="U126" s="17">
        <v>1685.26</v>
      </c>
      <c r="V126" s="17">
        <v>1676.49</v>
      </c>
      <c r="W126" s="17">
        <v>1687.64</v>
      </c>
      <c r="X126" s="17">
        <v>1684.17</v>
      </c>
      <c r="Y126" s="18">
        <v>1612.31</v>
      </c>
    </row>
    <row r="127" spans="1:25" ht="15">
      <c r="A127" s="15" t="str">
        <f t="shared" si="2"/>
        <v>20.06.2023</v>
      </c>
      <c r="B127" s="16">
        <v>1516.79</v>
      </c>
      <c r="C127" s="17">
        <v>1352.83</v>
      </c>
      <c r="D127" s="17">
        <v>1203.14</v>
      </c>
      <c r="E127" s="17">
        <v>1098.31</v>
      </c>
      <c r="F127" s="17">
        <v>1065.68</v>
      </c>
      <c r="G127" s="17">
        <v>1069.35</v>
      </c>
      <c r="H127" s="17">
        <v>1104.72</v>
      </c>
      <c r="I127" s="17">
        <v>1296.85</v>
      </c>
      <c r="J127" s="17">
        <v>1572.35</v>
      </c>
      <c r="K127" s="17">
        <v>1723.35</v>
      </c>
      <c r="L127" s="17">
        <v>1844.69</v>
      </c>
      <c r="M127" s="17">
        <v>1858.16</v>
      </c>
      <c r="N127" s="17">
        <v>1849.73</v>
      </c>
      <c r="O127" s="17">
        <v>1850.65</v>
      </c>
      <c r="P127" s="17">
        <v>1818.6</v>
      </c>
      <c r="Q127" s="17">
        <v>1813.49</v>
      </c>
      <c r="R127" s="17">
        <v>1837.82</v>
      </c>
      <c r="S127" s="17">
        <v>1811.16</v>
      </c>
      <c r="T127" s="17">
        <v>1754.59</v>
      </c>
      <c r="U127" s="17">
        <v>1745.63</v>
      </c>
      <c r="V127" s="17">
        <v>1737.39</v>
      </c>
      <c r="W127" s="17">
        <v>1730.16</v>
      </c>
      <c r="X127" s="17">
        <v>1708.93</v>
      </c>
      <c r="Y127" s="18">
        <v>1635.47</v>
      </c>
    </row>
    <row r="128" spans="1:25" ht="15">
      <c r="A128" s="15" t="str">
        <f t="shared" si="2"/>
        <v>21.06.2023</v>
      </c>
      <c r="B128" s="16">
        <v>1481.79</v>
      </c>
      <c r="C128" s="17">
        <v>1477.87</v>
      </c>
      <c r="D128" s="17">
        <v>1275.54</v>
      </c>
      <c r="E128" s="17">
        <v>1178.98</v>
      </c>
      <c r="F128" s="17">
        <v>1133.75</v>
      </c>
      <c r="G128" s="17">
        <v>1091.74</v>
      </c>
      <c r="H128" s="17">
        <v>1113.92</v>
      </c>
      <c r="I128" s="17">
        <v>1236.59</v>
      </c>
      <c r="J128" s="17">
        <v>1446.73</v>
      </c>
      <c r="K128" s="17">
        <v>1604.18</v>
      </c>
      <c r="L128" s="17">
        <v>1736.86</v>
      </c>
      <c r="M128" s="17">
        <v>1764.56</v>
      </c>
      <c r="N128" s="17">
        <v>1747.64</v>
      </c>
      <c r="O128" s="17">
        <v>1769.95</v>
      </c>
      <c r="P128" s="17">
        <v>1743.21</v>
      </c>
      <c r="Q128" s="17">
        <v>1716.96</v>
      </c>
      <c r="R128" s="17">
        <v>1761.56</v>
      </c>
      <c r="S128" s="17">
        <v>1725.14</v>
      </c>
      <c r="T128" s="17">
        <v>1727.41</v>
      </c>
      <c r="U128" s="17">
        <v>1706.72</v>
      </c>
      <c r="V128" s="17">
        <v>1692.82</v>
      </c>
      <c r="W128" s="17">
        <v>1664.07</v>
      </c>
      <c r="X128" s="17">
        <v>1633.31</v>
      </c>
      <c r="Y128" s="18">
        <v>1613.31</v>
      </c>
    </row>
    <row r="129" spans="1:25" ht="15">
      <c r="A129" s="15" t="str">
        <f t="shared" si="2"/>
        <v>22.06.2023</v>
      </c>
      <c r="B129" s="16">
        <v>1463.41</v>
      </c>
      <c r="C129" s="17">
        <v>1394.91</v>
      </c>
      <c r="D129" s="17">
        <v>1172.22</v>
      </c>
      <c r="E129" s="17">
        <v>1132.09</v>
      </c>
      <c r="F129" s="17">
        <v>1084.77</v>
      </c>
      <c r="G129" s="17">
        <v>1067.59</v>
      </c>
      <c r="H129" s="17">
        <v>1091.35</v>
      </c>
      <c r="I129" s="17">
        <v>1193.38</v>
      </c>
      <c r="J129" s="17">
        <v>1333.81</v>
      </c>
      <c r="K129" s="17">
        <v>1571.82</v>
      </c>
      <c r="L129" s="17">
        <v>1731.68</v>
      </c>
      <c r="M129" s="17">
        <v>1772.5</v>
      </c>
      <c r="N129" s="17">
        <v>1771.98</v>
      </c>
      <c r="O129" s="17">
        <v>1772.65</v>
      </c>
      <c r="P129" s="17">
        <v>1770.6</v>
      </c>
      <c r="Q129" s="17">
        <v>1763.88</v>
      </c>
      <c r="R129" s="17">
        <v>1759.8</v>
      </c>
      <c r="S129" s="17">
        <v>1750.08</v>
      </c>
      <c r="T129" s="17">
        <v>1759.7</v>
      </c>
      <c r="U129" s="17">
        <v>1765.5</v>
      </c>
      <c r="V129" s="17">
        <v>1733.33</v>
      </c>
      <c r="W129" s="17">
        <v>1716.03</v>
      </c>
      <c r="X129" s="17">
        <v>1677.17</v>
      </c>
      <c r="Y129" s="18">
        <v>1585</v>
      </c>
    </row>
    <row r="130" spans="1:25" ht="15">
      <c r="A130" s="15" t="str">
        <f t="shared" si="2"/>
        <v>23.06.2023</v>
      </c>
      <c r="B130" s="16">
        <v>1439.36</v>
      </c>
      <c r="C130" s="17">
        <v>1363.25</v>
      </c>
      <c r="D130" s="17">
        <v>1236.74</v>
      </c>
      <c r="E130" s="17">
        <v>1137.11</v>
      </c>
      <c r="F130" s="17">
        <v>1083.19</v>
      </c>
      <c r="G130" s="17">
        <v>1071.15</v>
      </c>
      <c r="H130" s="17">
        <v>1088.58</v>
      </c>
      <c r="I130" s="17">
        <v>1175.15</v>
      </c>
      <c r="J130" s="17">
        <v>1434.88</v>
      </c>
      <c r="K130" s="17">
        <v>1558.39</v>
      </c>
      <c r="L130" s="17">
        <v>1742.94</v>
      </c>
      <c r="M130" s="17">
        <v>1758.07</v>
      </c>
      <c r="N130" s="17">
        <v>1758.21</v>
      </c>
      <c r="O130" s="17">
        <v>1752.51</v>
      </c>
      <c r="P130" s="17">
        <v>1748.21</v>
      </c>
      <c r="Q130" s="17">
        <v>1728.51</v>
      </c>
      <c r="R130" s="17">
        <v>1723.2</v>
      </c>
      <c r="S130" s="17">
        <v>1701.25</v>
      </c>
      <c r="T130" s="17">
        <v>1715.9</v>
      </c>
      <c r="U130" s="17">
        <v>1696.82</v>
      </c>
      <c r="V130" s="17">
        <v>1690.08</v>
      </c>
      <c r="W130" s="17">
        <v>1677.96</v>
      </c>
      <c r="X130" s="17">
        <v>1657.97</v>
      </c>
      <c r="Y130" s="18">
        <v>1597.86</v>
      </c>
    </row>
    <row r="131" spans="1:25" ht="15">
      <c r="A131" s="15" t="str">
        <f t="shared" si="2"/>
        <v>24.06.2023</v>
      </c>
      <c r="B131" s="16">
        <v>1464.01</v>
      </c>
      <c r="C131" s="17">
        <v>1398.91</v>
      </c>
      <c r="D131" s="17">
        <v>1398.73</v>
      </c>
      <c r="E131" s="17">
        <v>1305.97</v>
      </c>
      <c r="F131" s="17">
        <v>1183.27</v>
      </c>
      <c r="G131" s="17">
        <v>1146.63</v>
      </c>
      <c r="H131" s="17">
        <v>1146.88</v>
      </c>
      <c r="I131" s="17">
        <v>1198.6</v>
      </c>
      <c r="J131" s="17">
        <v>1338.06</v>
      </c>
      <c r="K131" s="17">
        <v>1546.93</v>
      </c>
      <c r="L131" s="17">
        <v>1722.56</v>
      </c>
      <c r="M131" s="17">
        <v>1778.89</v>
      </c>
      <c r="N131" s="17">
        <v>1784.1</v>
      </c>
      <c r="O131" s="17">
        <v>1782.93</v>
      </c>
      <c r="P131" s="17">
        <v>1767.03</v>
      </c>
      <c r="Q131" s="17">
        <v>1776.2</v>
      </c>
      <c r="R131" s="17">
        <v>1763.59</v>
      </c>
      <c r="S131" s="17">
        <v>1778.76</v>
      </c>
      <c r="T131" s="17">
        <v>1774.78</v>
      </c>
      <c r="U131" s="17">
        <v>1789</v>
      </c>
      <c r="V131" s="17">
        <v>1788.01</v>
      </c>
      <c r="W131" s="17">
        <v>1788.86</v>
      </c>
      <c r="X131" s="17">
        <v>1778.95</v>
      </c>
      <c r="Y131" s="18">
        <v>1758.23</v>
      </c>
    </row>
    <row r="132" spans="1:25" ht="15">
      <c r="A132" s="15" t="str">
        <f t="shared" si="2"/>
        <v>25.06.2023</v>
      </c>
      <c r="B132" s="16">
        <v>1634.62</v>
      </c>
      <c r="C132" s="17">
        <v>1537.12</v>
      </c>
      <c r="D132" s="17">
        <v>1391.83</v>
      </c>
      <c r="E132" s="17">
        <v>1216.86</v>
      </c>
      <c r="F132" s="17">
        <v>1168.05</v>
      </c>
      <c r="G132" s="17">
        <v>1102.54</v>
      </c>
      <c r="H132" s="17">
        <v>1109.1</v>
      </c>
      <c r="I132" s="17">
        <v>1142.62</v>
      </c>
      <c r="J132" s="17">
        <v>1241.01</v>
      </c>
      <c r="K132" s="17">
        <v>1476.47</v>
      </c>
      <c r="L132" s="17">
        <v>1642.13</v>
      </c>
      <c r="M132" s="17">
        <v>1749.75</v>
      </c>
      <c r="N132" s="17">
        <v>1760.62</v>
      </c>
      <c r="O132" s="17">
        <v>1759.13</v>
      </c>
      <c r="P132" s="17">
        <v>1740.78</v>
      </c>
      <c r="Q132" s="17">
        <v>1754.53</v>
      </c>
      <c r="R132" s="17">
        <v>1749.06</v>
      </c>
      <c r="S132" s="17">
        <v>1745.03</v>
      </c>
      <c r="T132" s="17">
        <v>1738.34</v>
      </c>
      <c r="U132" s="17">
        <v>1735.37</v>
      </c>
      <c r="V132" s="17">
        <v>1732.36</v>
      </c>
      <c r="W132" s="17">
        <v>1736.26</v>
      </c>
      <c r="X132" s="17">
        <v>1718.36</v>
      </c>
      <c r="Y132" s="18">
        <v>1673.51</v>
      </c>
    </row>
    <row r="133" spans="1:25" ht="15">
      <c r="A133" s="15" t="str">
        <f t="shared" si="2"/>
        <v>26.06.2023</v>
      </c>
      <c r="B133" s="16">
        <v>1619.68</v>
      </c>
      <c r="C133" s="17">
        <v>1514.27</v>
      </c>
      <c r="D133" s="17">
        <v>1294.68</v>
      </c>
      <c r="E133" s="17">
        <v>1143.18</v>
      </c>
      <c r="F133" s="17">
        <v>1090.44</v>
      </c>
      <c r="G133" s="17">
        <v>1082.5</v>
      </c>
      <c r="H133" s="17">
        <v>1108.45</v>
      </c>
      <c r="I133" s="17">
        <v>1340.25</v>
      </c>
      <c r="J133" s="17">
        <v>1568.21</v>
      </c>
      <c r="K133" s="17">
        <v>1691.08</v>
      </c>
      <c r="L133" s="17">
        <v>1831.28</v>
      </c>
      <c r="M133" s="17">
        <v>1898.82</v>
      </c>
      <c r="N133" s="17">
        <v>1895.11</v>
      </c>
      <c r="O133" s="17">
        <v>1910.42</v>
      </c>
      <c r="P133" s="17">
        <v>1851.97</v>
      </c>
      <c r="Q133" s="17">
        <v>1848.59</v>
      </c>
      <c r="R133" s="17">
        <v>1846.75</v>
      </c>
      <c r="S133" s="17">
        <v>1831.17</v>
      </c>
      <c r="T133" s="17">
        <v>1836.34</v>
      </c>
      <c r="U133" s="17">
        <v>1821.4</v>
      </c>
      <c r="V133" s="17">
        <v>1804.42</v>
      </c>
      <c r="W133" s="17">
        <v>1796.43</v>
      </c>
      <c r="X133" s="17">
        <v>1783.88</v>
      </c>
      <c r="Y133" s="18">
        <v>1723.81</v>
      </c>
    </row>
    <row r="134" spans="1:25" ht="15">
      <c r="A134" s="15" t="str">
        <f t="shared" si="2"/>
        <v>27.06.2023</v>
      </c>
      <c r="B134" s="16">
        <v>1510.34</v>
      </c>
      <c r="C134" s="17">
        <v>1435.13</v>
      </c>
      <c r="D134" s="17">
        <v>1346.01</v>
      </c>
      <c r="E134" s="17">
        <v>1197.35</v>
      </c>
      <c r="F134" s="17">
        <v>1124.76</v>
      </c>
      <c r="G134" s="17">
        <v>1094.3</v>
      </c>
      <c r="H134" s="17">
        <v>1111.31</v>
      </c>
      <c r="I134" s="17">
        <v>1330.94</v>
      </c>
      <c r="J134" s="17">
        <v>1547.32</v>
      </c>
      <c r="K134" s="17">
        <v>1681.07</v>
      </c>
      <c r="L134" s="17">
        <v>1794.09</v>
      </c>
      <c r="M134" s="17">
        <v>1831.13</v>
      </c>
      <c r="N134" s="17">
        <v>1866.73</v>
      </c>
      <c r="O134" s="17">
        <v>1889.02</v>
      </c>
      <c r="P134" s="17">
        <v>1883.62</v>
      </c>
      <c r="Q134" s="17">
        <v>1872.12</v>
      </c>
      <c r="R134" s="17">
        <v>1849.9</v>
      </c>
      <c r="S134" s="17">
        <v>1825.72</v>
      </c>
      <c r="T134" s="17">
        <v>1812.14</v>
      </c>
      <c r="U134" s="17">
        <v>1796.08</v>
      </c>
      <c r="V134" s="17">
        <v>1780.81</v>
      </c>
      <c r="W134" s="17">
        <v>1727.58</v>
      </c>
      <c r="X134" s="17">
        <v>1677.97</v>
      </c>
      <c r="Y134" s="18">
        <v>1648.01</v>
      </c>
    </row>
    <row r="135" spans="1:25" ht="15">
      <c r="A135" s="15" t="str">
        <f t="shared" si="2"/>
        <v>28.06.2023</v>
      </c>
      <c r="B135" s="16">
        <v>1471.7</v>
      </c>
      <c r="C135" s="17">
        <v>1427.19</v>
      </c>
      <c r="D135" s="17">
        <v>1154.94</v>
      </c>
      <c r="E135" s="17">
        <v>1083.64</v>
      </c>
      <c r="F135" s="17">
        <v>1058.62</v>
      </c>
      <c r="G135" s="17">
        <v>1056.4</v>
      </c>
      <c r="H135" s="17">
        <v>1063.95</v>
      </c>
      <c r="I135" s="17">
        <v>1114.38</v>
      </c>
      <c r="J135" s="17">
        <v>1411.32</v>
      </c>
      <c r="K135" s="17">
        <v>1594.66</v>
      </c>
      <c r="L135" s="17">
        <v>1709.4</v>
      </c>
      <c r="M135" s="17">
        <v>1769.32</v>
      </c>
      <c r="N135" s="17">
        <v>1774.17</v>
      </c>
      <c r="O135" s="17">
        <v>1783.94</v>
      </c>
      <c r="P135" s="17">
        <v>1778.17</v>
      </c>
      <c r="Q135" s="17">
        <v>1776.27</v>
      </c>
      <c r="R135" s="17">
        <v>1790.77</v>
      </c>
      <c r="S135" s="17">
        <v>1773.3</v>
      </c>
      <c r="T135" s="17">
        <v>1778.08</v>
      </c>
      <c r="U135" s="17">
        <v>1773.54</v>
      </c>
      <c r="V135" s="17">
        <v>1753.2</v>
      </c>
      <c r="W135" s="17">
        <v>1717.27</v>
      </c>
      <c r="X135" s="17">
        <v>1664.94</v>
      </c>
      <c r="Y135" s="18">
        <v>1583.26</v>
      </c>
    </row>
    <row r="136" spans="1:25" ht="15">
      <c r="A136" s="15" t="str">
        <f t="shared" si="2"/>
        <v>29.06.2023</v>
      </c>
      <c r="B136" s="16">
        <v>1480.94</v>
      </c>
      <c r="C136" s="17">
        <v>1433.59</v>
      </c>
      <c r="D136" s="17">
        <v>1188.09</v>
      </c>
      <c r="E136" s="17">
        <v>1116.23</v>
      </c>
      <c r="F136" s="17">
        <v>1086.08</v>
      </c>
      <c r="G136" s="17">
        <v>1065.88</v>
      </c>
      <c r="H136" s="17">
        <v>1089.11</v>
      </c>
      <c r="I136" s="17">
        <v>1166.37</v>
      </c>
      <c r="J136" s="17">
        <v>1496.88</v>
      </c>
      <c r="K136" s="17">
        <v>1669.76</v>
      </c>
      <c r="L136" s="17">
        <v>1800</v>
      </c>
      <c r="M136" s="17">
        <v>1875.89</v>
      </c>
      <c r="N136" s="17">
        <v>1873.11</v>
      </c>
      <c r="O136" s="17">
        <v>1878.09</v>
      </c>
      <c r="P136" s="17">
        <v>1861.61</v>
      </c>
      <c r="Q136" s="17">
        <v>1856.04</v>
      </c>
      <c r="R136" s="17">
        <v>1863.87</v>
      </c>
      <c r="S136" s="17">
        <v>1845.57</v>
      </c>
      <c r="T136" s="17">
        <v>1842.33</v>
      </c>
      <c r="U136" s="17">
        <v>1828.52</v>
      </c>
      <c r="V136" s="17">
        <v>1811.19</v>
      </c>
      <c r="W136" s="17">
        <v>1798.41</v>
      </c>
      <c r="X136" s="17">
        <v>1779.79</v>
      </c>
      <c r="Y136" s="18">
        <v>1745.66</v>
      </c>
    </row>
    <row r="137" spans="1:25" ht="15.75" thickBot="1">
      <c r="A137" s="19" t="str">
        <f t="shared" si="2"/>
        <v>30.06.2023</v>
      </c>
      <c r="B137" s="20">
        <v>1501.98</v>
      </c>
      <c r="C137" s="21">
        <v>1437.99</v>
      </c>
      <c r="D137" s="21">
        <v>1306.4</v>
      </c>
      <c r="E137" s="21">
        <v>1148.96</v>
      </c>
      <c r="F137" s="21">
        <v>1085.67</v>
      </c>
      <c r="G137" s="21">
        <v>1084.97</v>
      </c>
      <c r="H137" s="21">
        <v>1119.77</v>
      </c>
      <c r="I137" s="21">
        <v>1471.34</v>
      </c>
      <c r="J137" s="21">
        <v>1534.03</v>
      </c>
      <c r="K137" s="21">
        <v>1714.8</v>
      </c>
      <c r="L137" s="21">
        <v>1806.86</v>
      </c>
      <c r="M137" s="21">
        <v>1817.87</v>
      </c>
      <c r="N137" s="21">
        <v>1825.25</v>
      </c>
      <c r="O137" s="21">
        <v>1844.51</v>
      </c>
      <c r="P137" s="21">
        <v>1871.91</v>
      </c>
      <c r="Q137" s="21">
        <v>1864.12</v>
      </c>
      <c r="R137" s="21">
        <v>1874.04</v>
      </c>
      <c r="S137" s="21">
        <v>1896.91</v>
      </c>
      <c r="T137" s="21">
        <v>1891.37</v>
      </c>
      <c r="U137" s="21">
        <v>1839.54</v>
      </c>
      <c r="V137" s="21">
        <v>1815.62</v>
      </c>
      <c r="W137" s="21">
        <v>1795.12</v>
      </c>
      <c r="X137" s="21">
        <v>1775.49</v>
      </c>
      <c r="Y137" s="22">
        <v>1768.51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14.39</v>
      </c>
      <c r="H141" s="12">
        <v>193.69</v>
      </c>
      <c r="I141" s="12">
        <v>48.65</v>
      </c>
      <c r="J141" s="12">
        <v>153.72</v>
      </c>
      <c r="K141" s="12">
        <v>18.95</v>
      </c>
      <c r="L141" s="12">
        <v>18.98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0.12</v>
      </c>
      <c r="S141" s="12">
        <v>18.39</v>
      </c>
      <c r="T141" s="12">
        <v>0</v>
      </c>
      <c r="U141" s="12">
        <v>25.44</v>
      </c>
      <c r="V141" s="12">
        <v>42.7</v>
      </c>
      <c r="W141" s="12">
        <v>33.76</v>
      </c>
      <c r="X141" s="12">
        <v>21.15</v>
      </c>
      <c r="Y141" s="13">
        <v>0</v>
      </c>
      <c r="Z141" s="14"/>
    </row>
    <row r="142" spans="1:25" ht="15">
      <c r="A142" s="15" t="str">
        <f t="shared" si="3"/>
        <v>02.06.2023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181.57</v>
      </c>
      <c r="I142" s="17">
        <v>139.18</v>
      </c>
      <c r="J142" s="17">
        <v>23.54</v>
      </c>
      <c r="K142" s="17">
        <v>62.13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47.75</v>
      </c>
      <c r="R142" s="17">
        <v>68.71</v>
      </c>
      <c r="S142" s="17">
        <v>23.36</v>
      </c>
      <c r="T142" s="17">
        <v>49.58</v>
      </c>
      <c r="U142" s="17">
        <v>28.33</v>
      </c>
      <c r="V142" s="17">
        <v>52.03</v>
      </c>
      <c r="W142" s="17">
        <v>40.5</v>
      </c>
      <c r="X142" s="17">
        <v>19.13</v>
      </c>
      <c r="Y142" s="18">
        <v>10.38</v>
      </c>
    </row>
    <row r="143" spans="1:25" ht="15">
      <c r="A143" s="15" t="str">
        <f t="shared" si="3"/>
        <v>03.06.2023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24.18</v>
      </c>
      <c r="K143" s="17">
        <v>38.13</v>
      </c>
      <c r="L143" s="17">
        <v>18.94</v>
      </c>
      <c r="M143" s="17">
        <v>19.92</v>
      </c>
      <c r="N143" s="17">
        <v>3.34</v>
      </c>
      <c r="O143" s="17">
        <v>3.9</v>
      </c>
      <c r="P143" s="17">
        <v>35.39</v>
      </c>
      <c r="Q143" s="17">
        <v>42.18</v>
      </c>
      <c r="R143" s="17">
        <v>104.14</v>
      </c>
      <c r="S143" s="17">
        <v>133.59</v>
      </c>
      <c r="T143" s="17">
        <v>143.53</v>
      </c>
      <c r="U143" s="17">
        <v>121.28</v>
      </c>
      <c r="V143" s="17">
        <v>197.3</v>
      </c>
      <c r="W143" s="17">
        <v>378.16</v>
      </c>
      <c r="X143" s="17">
        <v>525.97</v>
      </c>
      <c r="Y143" s="18">
        <v>380.31</v>
      </c>
    </row>
    <row r="144" spans="1:25" ht="15">
      <c r="A144" s="15" t="str">
        <f t="shared" si="3"/>
        <v>04.06.2023</v>
      </c>
      <c r="B144" s="16">
        <v>99.36</v>
      </c>
      <c r="C144" s="17">
        <v>0</v>
      </c>
      <c r="D144" s="17">
        <v>0.02</v>
      </c>
      <c r="E144" s="17">
        <v>0</v>
      </c>
      <c r="F144" s="17">
        <v>23.27</v>
      </c>
      <c r="G144" s="17">
        <v>5.71</v>
      </c>
      <c r="H144" s="17">
        <v>0</v>
      </c>
      <c r="I144" s="17">
        <v>119.46</v>
      </c>
      <c r="J144" s="17">
        <v>162.44</v>
      </c>
      <c r="K144" s="17">
        <v>111.61</v>
      </c>
      <c r="L144" s="17">
        <v>108.12</v>
      </c>
      <c r="M144" s="17">
        <v>82.24</v>
      </c>
      <c r="N144" s="17">
        <v>76.11</v>
      </c>
      <c r="O144" s="17">
        <v>19.95</v>
      </c>
      <c r="P144" s="17">
        <v>49.19</v>
      </c>
      <c r="Q144" s="17">
        <v>55.22</v>
      </c>
      <c r="R144" s="17">
        <v>59.82</v>
      </c>
      <c r="S144" s="17">
        <v>46.01</v>
      </c>
      <c r="T144" s="17">
        <v>56.43</v>
      </c>
      <c r="U144" s="17">
        <v>100.32</v>
      </c>
      <c r="V144" s="17">
        <v>116.68</v>
      </c>
      <c r="W144" s="17">
        <v>128.53</v>
      </c>
      <c r="X144" s="17">
        <v>121.2</v>
      </c>
      <c r="Y144" s="18">
        <v>31.58</v>
      </c>
    </row>
    <row r="145" spans="1:25" ht="15">
      <c r="A145" s="15" t="str">
        <f t="shared" si="3"/>
        <v>05.06.2023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9.28</v>
      </c>
      <c r="I145" s="17">
        <v>161.04</v>
      </c>
      <c r="J145" s="17">
        <v>201.8</v>
      </c>
      <c r="K145" s="17">
        <v>112.11</v>
      </c>
      <c r="L145" s="17">
        <v>182.59</v>
      </c>
      <c r="M145" s="17">
        <v>87.85</v>
      </c>
      <c r="N145" s="17">
        <v>67.32</v>
      </c>
      <c r="O145" s="17">
        <v>24.68</v>
      </c>
      <c r="P145" s="17">
        <v>30.19</v>
      </c>
      <c r="Q145" s="17">
        <v>48.21</v>
      </c>
      <c r="R145" s="17">
        <v>60.18</v>
      </c>
      <c r="S145" s="17">
        <v>59.73</v>
      </c>
      <c r="T145" s="17">
        <v>47.42</v>
      </c>
      <c r="U145" s="17">
        <v>74.57</v>
      </c>
      <c r="V145" s="17">
        <v>55.65</v>
      </c>
      <c r="W145" s="17">
        <v>36.18</v>
      </c>
      <c r="X145" s="17">
        <v>0</v>
      </c>
      <c r="Y145" s="18">
        <v>0</v>
      </c>
    </row>
    <row r="146" spans="1:25" ht="15">
      <c r="A146" s="15" t="str">
        <f t="shared" si="3"/>
        <v>06.06.2023</v>
      </c>
      <c r="B146" s="16">
        <v>0</v>
      </c>
      <c r="C146" s="17">
        <v>0</v>
      </c>
      <c r="D146" s="17">
        <v>0</v>
      </c>
      <c r="E146" s="17">
        <v>1.5</v>
      </c>
      <c r="F146" s="17">
        <v>0</v>
      </c>
      <c r="G146" s="17">
        <v>0</v>
      </c>
      <c r="H146" s="17">
        <v>39.61</v>
      </c>
      <c r="I146" s="17">
        <v>191.65</v>
      </c>
      <c r="J146" s="17">
        <v>37.38</v>
      </c>
      <c r="K146" s="17">
        <v>46.94</v>
      </c>
      <c r="L146" s="17">
        <v>132.7</v>
      </c>
      <c r="M146" s="17">
        <v>24.53</v>
      </c>
      <c r="N146" s="17">
        <v>0</v>
      </c>
      <c r="O146" s="17">
        <v>17.56</v>
      </c>
      <c r="P146" s="17">
        <v>34.68</v>
      </c>
      <c r="Q146" s="17">
        <v>68.36</v>
      </c>
      <c r="R146" s="17">
        <v>85.86</v>
      </c>
      <c r="S146" s="17">
        <v>144.11</v>
      </c>
      <c r="T146" s="17">
        <v>131.44</v>
      </c>
      <c r="U146" s="17">
        <v>67.32</v>
      </c>
      <c r="V146" s="17">
        <v>124.71</v>
      </c>
      <c r="W146" s="17">
        <v>74.48</v>
      </c>
      <c r="X146" s="17">
        <v>0</v>
      </c>
      <c r="Y146" s="18">
        <v>0</v>
      </c>
    </row>
    <row r="147" spans="1:25" ht="15">
      <c r="A147" s="15" t="str">
        <f t="shared" si="3"/>
        <v>07.06.2023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232</v>
      </c>
      <c r="J147" s="17">
        <v>70.99</v>
      </c>
      <c r="K147" s="17">
        <v>147.98</v>
      </c>
      <c r="L147" s="17">
        <v>75.71</v>
      </c>
      <c r="M147" s="17">
        <v>37.13</v>
      </c>
      <c r="N147" s="17">
        <v>8.4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3.44</v>
      </c>
      <c r="V147" s="17">
        <v>32.61</v>
      </c>
      <c r="W147" s="17">
        <v>40.3</v>
      </c>
      <c r="X147" s="17">
        <v>0.93</v>
      </c>
      <c r="Y147" s="18">
        <v>0</v>
      </c>
    </row>
    <row r="148" spans="1:25" ht="15">
      <c r="A148" s="15" t="str">
        <f t="shared" si="3"/>
        <v>08.06.2023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12.71</v>
      </c>
      <c r="I148" s="17">
        <v>255.78</v>
      </c>
      <c r="J148" s="17">
        <v>30.11</v>
      </c>
      <c r="K148" s="17">
        <v>84.38</v>
      </c>
      <c r="L148" s="17">
        <v>13.9</v>
      </c>
      <c r="M148" s="17">
        <v>0</v>
      </c>
      <c r="N148" s="17">
        <v>0</v>
      </c>
      <c r="O148" s="17">
        <v>0.83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09.06.2023</v>
      </c>
      <c r="B149" s="16">
        <v>0</v>
      </c>
      <c r="C149" s="17">
        <v>0</v>
      </c>
      <c r="D149" s="17">
        <v>0</v>
      </c>
      <c r="E149" s="17">
        <v>0</v>
      </c>
      <c r="F149" s="17">
        <v>67.45</v>
      </c>
      <c r="G149" s="17">
        <v>53.88</v>
      </c>
      <c r="H149" s="17">
        <v>159.92</v>
      </c>
      <c r="I149" s="17">
        <v>203.13</v>
      </c>
      <c r="J149" s="17">
        <v>179.78</v>
      </c>
      <c r="K149" s="17">
        <v>168.18</v>
      </c>
      <c r="L149" s="17">
        <v>74.57</v>
      </c>
      <c r="M149" s="17">
        <v>101.43</v>
      </c>
      <c r="N149" s="17">
        <v>59.56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10.06.2023</v>
      </c>
      <c r="B150" s="16">
        <v>0</v>
      </c>
      <c r="C150" s="17">
        <v>0</v>
      </c>
      <c r="D150" s="17">
        <v>0</v>
      </c>
      <c r="E150" s="17">
        <v>0</v>
      </c>
      <c r="F150" s="17">
        <v>21.63</v>
      </c>
      <c r="G150" s="17">
        <v>28.23</v>
      </c>
      <c r="H150" s="17">
        <v>121.57</v>
      </c>
      <c r="I150" s="17">
        <v>55.76</v>
      </c>
      <c r="J150" s="17">
        <v>77.67</v>
      </c>
      <c r="K150" s="17">
        <v>114.04</v>
      </c>
      <c r="L150" s="17">
        <v>138.02</v>
      </c>
      <c r="M150" s="17">
        <v>83.92</v>
      </c>
      <c r="N150" s="17">
        <v>87.27</v>
      </c>
      <c r="O150" s="17">
        <v>48.4</v>
      </c>
      <c r="P150" s="17">
        <v>91.12</v>
      </c>
      <c r="Q150" s="17">
        <v>62.58</v>
      </c>
      <c r="R150" s="17">
        <v>54.19</v>
      </c>
      <c r="S150" s="17">
        <v>39.2</v>
      </c>
      <c r="T150" s="17">
        <v>109.56</v>
      </c>
      <c r="U150" s="17">
        <v>123.2</v>
      </c>
      <c r="V150" s="17">
        <v>244.15</v>
      </c>
      <c r="W150" s="17">
        <v>150.27</v>
      </c>
      <c r="X150" s="17">
        <v>166.88</v>
      </c>
      <c r="Y150" s="18">
        <v>0</v>
      </c>
    </row>
    <row r="151" spans="1:25" ht="15">
      <c r="A151" s="15" t="str">
        <f t="shared" si="3"/>
        <v>11.06.2023</v>
      </c>
      <c r="B151" s="16">
        <v>0</v>
      </c>
      <c r="C151" s="17">
        <v>0</v>
      </c>
      <c r="D151" s="17">
        <v>48.24</v>
      </c>
      <c r="E151" s="17">
        <v>94.94</v>
      </c>
      <c r="F151" s="17">
        <v>43.35</v>
      </c>
      <c r="G151" s="17">
        <v>50.93</v>
      </c>
      <c r="H151" s="17">
        <v>44.33</v>
      </c>
      <c r="I151" s="17">
        <v>161.09</v>
      </c>
      <c r="J151" s="17">
        <v>136.51</v>
      </c>
      <c r="K151" s="17">
        <v>87.92</v>
      </c>
      <c r="L151" s="17">
        <v>92.71</v>
      </c>
      <c r="M151" s="17">
        <v>103.44</v>
      </c>
      <c r="N151" s="17">
        <v>92.9</v>
      </c>
      <c r="O151" s="17">
        <v>34.02</v>
      </c>
      <c r="P151" s="17">
        <v>36.75</v>
      </c>
      <c r="Q151" s="17">
        <v>31.86</v>
      </c>
      <c r="R151" s="17">
        <v>34.38</v>
      </c>
      <c r="S151" s="17">
        <v>20.69</v>
      </c>
      <c r="T151" s="17">
        <v>16.65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72.8</v>
      </c>
      <c r="I152" s="17">
        <v>147.49</v>
      </c>
      <c r="J152" s="17">
        <v>140.92</v>
      </c>
      <c r="K152" s="17">
        <v>118.17</v>
      </c>
      <c r="L152" s="17">
        <v>74.97</v>
      </c>
      <c r="M152" s="17">
        <v>44.02</v>
      </c>
      <c r="N152" s="17">
        <v>49.76</v>
      </c>
      <c r="O152" s="17">
        <v>63.96</v>
      </c>
      <c r="P152" s="17">
        <v>66.75</v>
      </c>
      <c r="Q152" s="17">
        <v>77.51</v>
      </c>
      <c r="R152" s="17">
        <v>78.35</v>
      </c>
      <c r="S152" s="17">
        <v>74.08</v>
      </c>
      <c r="T152" s="17">
        <v>96.64</v>
      </c>
      <c r="U152" s="17">
        <v>110.88</v>
      </c>
      <c r="V152" s="17">
        <v>49.06</v>
      </c>
      <c r="W152" s="17">
        <v>14.2</v>
      </c>
      <c r="X152" s="17">
        <v>0.2</v>
      </c>
      <c r="Y152" s="18">
        <v>0</v>
      </c>
    </row>
    <row r="153" spans="1:25" ht="15">
      <c r="A153" s="15" t="str">
        <f t="shared" si="3"/>
        <v>13.06.2023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202.53</v>
      </c>
      <c r="J153" s="17">
        <v>74.95</v>
      </c>
      <c r="K153" s="17">
        <v>59.51</v>
      </c>
      <c r="L153" s="17">
        <v>0</v>
      </c>
      <c r="M153" s="17">
        <v>0</v>
      </c>
      <c r="N153" s="17">
        <v>0.12</v>
      </c>
      <c r="O153" s="17">
        <v>4.92</v>
      </c>
      <c r="P153" s="17">
        <v>30.24</v>
      </c>
      <c r="Q153" s="17">
        <v>40.39</v>
      </c>
      <c r="R153" s="17">
        <v>35.64</v>
      </c>
      <c r="S153" s="17">
        <v>0</v>
      </c>
      <c r="T153" s="17">
        <v>0</v>
      </c>
      <c r="U153" s="17">
        <v>0</v>
      </c>
      <c r="V153" s="17">
        <v>6.21</v>
      </c>
      <c r="W153" s="17">
        <v>39.19</v>
      </c>
      <c r="X153" s="17">
        <v>0.53</v>
      </c>
      <c r="Y153" s="18">
        <v>0</v>
      </c>
    </row>
    <row r="154" spans="1:25" ht="15">
      <c r="A154" s="15" t="str">
        <f t="shared" si="3"/>
        <v>14.06.2023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112.78</v>
      </c>
      <c r="J154" s="17">
        <v>105.45</v>
      </c>
      <c r="K154" s="17">
        <v>23.77</v>
      </c>
      <c r="L154" s="17">
        <v>0.41</v>
      </c>
      <c r="M154" s="17">
        <v>0</v>
      </c>
      <c r="N154" s="17">
        <v>0</v>
      </c>
      <c r="O154" s="17">
        <v>0</v>
      </c>
      <c r="P154" s="17">
        <v>0</v>
      </c>
      <c r="Q154" s="17">
        <v>0.13</v>
      </c>
      <c r="R154" s="17">
        <v>0</v>
      </c>
      <c r="S154" s="17">
        <v>1.73</v>
      </c>
      <c r="T154" s="17">
        <v>0</v>
      </c>
      <c r="U154" s="17">
        <v>0</v>
      </c>
      <c r="V154" s="17">
        <v>0.29</v>
      </c>
      <c r="W154" s="17">
        <v>2.45</v>
      </c>
      <c r="X154" s="17">
        <v>0</v>
      </c>
      <c r="Y154" s="18">
        <v>0</v>
      </c>
    </row>
    <row r="155" spans="1:25" ht="15">
      <c r="A155" s="15" t="str">
        <f t="shared" si="3"/>
        <v>15.06.2023</v>
      </c>
      <c r="B155" s="16">
        <v>0</v>
      </c>
      <c r="C155" s="17">
        <v>0</v>
      </c>
      <c r="D155" s="17">
        <v>10.32</v>
      </c>
      <c r="E155" s="17">
        <v>87.27</v>
      </c>
      <c r="F155" s="17">
        <v>0</v>
      </c>
      <c r="G155" s="17">
        <v>1.28</v>
      </c>
      <c r="H155" s="17">
        <v>111.54</v>
      </c>
      <c r="I155" s="17">
        <v>195.2</v>
      </c>
      <c r="J155" s="17">
        <v>31.2</v>
      </c>
      <c r="K155" s="17">
        <v>84.65</v>
      </c>
      <c r="L155" s="17">
        <v>112.2</v>
      </c>
      <c r="M155" s="17">
        <v>92.15</v>
      </c>
      <c r="N155" s="17">
        <v>68.07</v>
      </c>
      <c r="O155" s="17">
        <v>109.35</v>
      </c>
      <c r="P155" s="17">
        <v>1.17</v>
      </c>
      <c r="Q155" s="17">
        <v>54.82</v>
      </c>
      <c r="R155" s="17">
        <v>38.53</v>
      </c>
      <c r="S155" s="17">
        <v>31.48</v>
      </c>
      <c r="T155" s="17">
        <v>0</v>
      </c>
      <c r="U155" s="17">
        <v>0</v>
      </c>
      <c r="V155" s="17">
        <v>51.16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16.06.2023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104.53</v>
      </c>
      <c r="J156" s="17">
        <v>84.98</v>
      </c>
      <c r="K156" s="17">
        <v>21.12</v>
      </c>
      <c r="L156" s="17">
        <v>49.94</v>
      </c>
      <c r="M156" s="17">
        <v>0</v>
      </c>
      <c r="N156" s="17">
        <v>0</v>
      </c>
      <c r="O156" s="17">
        <v>0</v>
      </c>
      <c r="P156" s="17">
        <v>28.85</v>
      </c>
      <c r="Q156" s="17">
        <v>7.82</v>
      </c>
      <c r="R156" s="17">
        <v>0</v>
      </c>
      <c r="S156" s="17">
        <v>0</v>
      </c>
      <c r="T156" s="17">
        <v>3.52</v>
      </c>
      <c r="U156" s="17">
        <v>0</v>
      </c>
      <c r="V156" s="17">
        <v>13.9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8.8</v>
      </c>
      <c r="I157" s="17">
        <v>81.32</v>
      </c>
      <c r="J157" s="17">
        <v>42.76</v>
      </c>
      <c r="K157" s="17">
        <v>48.37</v>
      </c>
      <c r="L157" s="17">
        <v>17.1</v>
      </c>
      <c r="M157" s="17">
        <v>0</v>
      </c>
      <c r="N157" s="17">
        <v>1.02</v>
      </c>
      <c r="O157" s="17">
        <v>12.38</v>
      </c>
      <c r="P157" s="17">
        <v>9.25</v>
      </c>
      <c r="Q157" s="17">
        <v>29.96</v>
      </c>
      <c r="R157" s="17">
        <v>33.2</v>
      </c>
      <c r="S157" s="17">
        <v>1.43</v>
      </c>
      <c r="T157" s="17">
        <v>40.61</v>
      </c>
      <c r="U157" s="17">
        <v>13.8</v>
      </c>
      <c r="V157" s="17">
        <v>144.99</v>
      </c>
      <c r="W157" s="17">
        <v>155.63</v>
      </c>
      <c r="X157" s="17">
        <v>174.69</v>
      </c>
      <c r="Y157" s="18">
        <v>174.03</v>
      </c>
    </row>
    <row r="158" spans="1:25" ht="15">
      <c r="A158" s="15" t="str">
        <f t="shared" si="3"/>
        <v>18.06.2023</v>
      </c>
      <c r="B158" s="16">
        <v>79.03</v>
      </c>
      <c r="C158" s="17">
        <v>0</v>
      </c>
      <c r="D158" s="17">
        <v>0.32</v>
      </c>
      <c r="E158" s="17">
        <v>0</v>
      </c>
      <c r="F158" s="17">
        <v>0</v>
      </c>
      <c r="G158" s="17">
        <v>0</v>
      </c>
      <c r="H158" s="17">
        <v>44.85</v>
      </c>
      <c r="I158" s="17">
        <v>173.42</v>
      </c>
      <c r="J158" s="17">
        <v>298.08</v>
      </c>
      <c r="K158" s="17">
        <v>104.6</v>
      </c>
      <c r="L158" s="17">
        <v>36.91</v>
      </c>
      <c r="M158" s="17">
        <v>9.2</v>
      </c>
      <c r="N158" s="17">
        <v>0</v>
      </c>
      <c r="O158" s="17">
        <v>11.22</v>
      </c>
      <c r="P158" s="17">
        <v>0</v>
      </c>
      <c r="Q158" s="17">
        <v>0</v>
      </c>
      <c r="R158" s="17">
        <v>0</v>
      </c>
      <c r="S158" s="17">
        <v>0</v>
      </c>
      <c r="T158" s="17">
        <v>3.66</v>
      </c>
      <c r="U158" s="17">
        <v>0.89</v>
      </c>
      <c r="V158" s="17">
        <v>22.06</v>
      </c>
      <c r="W158" s="17">
        <v>17.74</v>
      </c>
      <c r="X158" s="17">
        <v>18.83</v>
      </c>
      <c r="Y158" s="18">
        <v>16.27</v>
      </c>
    </row>
    <row r="159" spans="1:25" ht="15">
      <c r="A159" s="15" t="str">
        <f t="shared" si="3"/>
        <v>19.06.2023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25.88</v>
      </c>
      <c r="I159" s="17">
        <v>315.42</v>
      </c>
      <c r="J159" s="17">
        <v>5.73</v>
      </c>
      <c r="K159" s="17">
        <v>115.33</v>
      </c>
      <c r="L159" s="17">
        <v>110.25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37.09</v>
      </c>
      <c r="S159" s="17">
        <v>0</v>
      </c>
      <c r="T159" s="17">
        <v>64.92</v>
      </c>
      <c r="U159" s="17">
        <v>59.21</v>
      </c>
      <c r="V159" s="17">
        <v>29.02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20.06.2023</v>
      </c>
      <c r="B160" s="16">
        <v>0</v>
      </c>
      <c r="C160" s="17">
        <v>0</v>
      </c>
      <c r="D160" s="17">
        <v>0</v>
      </c>
      <c r="E160" s="17">
        <v>66.09</v>
      </c>
      <c r="F160" s="17">
        <v>27.19</v>
      </c>
      <c r="G160" s="17">
        <v>11.13</v>
      </c>
      <c r="H160" s="17">
        <v>45.63</v>
      </c>
      <c r="I160" s="17">
        <v>187.04</v>
      </c>
      <c r="J160" s="17">
        <v>120.35</v>
      </c>
      <c r="K160" s="17">
        <v>62.47</v>
      </c>
      <c r="L160" s="17">
        <v>37.01</v>
      </c>
      <c r="M160" s="17">
        <v>27.03</v>
      </c>
      <c r="N160" s="17">
        <v>18.61</v>
      </c>
      <c r="O160" s="17">
        <v>12.09</v>
      </c>
      <c r="P160" s="17">
        <v>33.01</v>
      </c>
      <c r="Q160" s="17">
        <v>39.19</v>
      </c>
      <c r="R160" s="17">
        <v>0</v>
      </c>
      <c r="S160" s="17">
        <v>0</v>
      </c>
      <c r="T160" s="17">
        <v>0</v>
      </c>
      <c r="U160" s="17">
        <v>0</v>
      </c>
      <c r="V160" s="17">
        <v>1.21</v>
      </c>
      <c r="W160" s="17">
        <v>13.38</v>
      </c>
      <c r="X160" s="17">
        <v>0</v>
      </c>
      <c r="Y160" s="18">
        <v>0</v>
      </c>
    </row>
    <row r="161" spans="1:25" ht="15">
      <c r="A161" s="15" t="str">
        <f t="shared" si="3"/>
        <v>21.06.2023</v>
      </c>
      <c r="B161" s="16">
        <v>0</v>
      </c>
      <c r="C161" s="17">
        <v>0</v>
      </c>
      <c r="D161" s="17">
        <v>0</v>
      </c>
      <c r="E161" s="17">
        <v>0.79</v>
      </c>
      <c r="F161" s="17">
        <v>0</v>
      </c>
      <c r="G161" s="17">
        <v>0</v>
      </c>
      <c r="H161" s="17">
        <v>94.88</v>
      </c>
      <c r="I161" s="17">
        <v>229.44</v>
      </c>
      <c r="J161" s="17">
        <v>202.09</v>
      </c>
      <c r="K161" s="17">
        <v>130.33</v>
      </c>
      <c r="L161" s="17">
        <v>55.2</v>
      </c>
      <c r="M161" s="17">
        <v>6.4</v>
      </c>
      <c r="N161" s="17">
        <v>0.47</v>
      </c>
      <c r="O161" s="17">
        <v>0</v>
      </c>
      <c r="P161" s="17">
        <v>18.74</v>
      </c>
      <c r="Q161" s="17">
        <v>21.51</v>
      </c>
      <c r="R161" s="17">
        <v>6.71</v>
      </c>
      <c r="S161" s="17">
        <v>36.37</v>
      </c>
      <c r="T161" s="17">
        <v>48.55</v>
      </c>
      <c r="U161" s="17">
        <v>71.15</v>
      </c>
      <c r="V161" s="17">
        <v>2.01</v>
      </c>
      <c r="W161" s="17">
        <v>109.05</v>
      </c>
      <c r="X161" s="17">
        <v>0</v>
      </c>
      <c r="Y161" s="18">
        <v>0</v>
      </c>
    </row>
    <row r="162" spans="1:25" ht="15">
      <c r="A162" s="15" t="str">
        <f t="shared" si="3"/>
        <v>22.06.2023</v>
      </c>
      <c r="B162" s="16">
        <v>0</v>
      </c>
      <c r="C162" s="17">
        <v>0</v>
      </c>
      <c r="D162" s="17">
        <v>48.7</v>
      </c>
      <c r="E162" s="17">
        <v>44.1</v>
      </c>
      <c r="F162" s="17">
        <v>0</v>
      </c>
      <c r="G162" s="17">
        <v>0.71</v>
      </c>
      <c r="H162" s="17">
        <v>29.11</v>
      </c>
      <c r="I162" s="17">
        <v>136.48</v>
      </c>
      <c r="J162" s="17">
        <v>222.02</v>
      </c>
      <c r="K162" s="17">
        <v>126.86</v>
      </c>
      <c r="L162" s="17">
        <v>24.85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0.18</v>
      </c>
      <c r="H163" s="17">
        <v>29.16</v>
      </c>
      <c r="I163" s="17">
        <v>137.67</v>
      </c>
      <c r="J163" s="17">
        <v>123.06</v>
      </c>
      <c r="K163" s="17">
        <v>41.07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65.21</v>
      </c>
      <c r="R163" s="17">
        <v>68.97</v>
      </c>
      <c r="S163" s="17">
        <v>86.89</v>
      </c>
      <c r="T163" s="17">
        <v>31.45</v>
      </c>
      <c r="U163" s="17">
        <v>47.07</v>
      </c>
      <c r="V163" s="17">
        <v>73.18</v>
      </c>
      <c r="W163" s="17">
        <v>102.41</v>
      </c>
      <c r="X163" s="17">
        <v>58.07</v>
      </c>
      <c r="Y163" s="18">
        <v>11.49</v>
      </c>
    </row>
    <row r="164" spans="1:25" ht="15">
      <c r="A164" s="15" t="str">
        <f t="shared" si="3"/>
        <v>24.06.2023</v>
      </c>
      <c r="B164" s="16">
        <v>0</v>
      </c>
      <c r="C164" s="17">
        <v>0</v>
      </c>
      <c r="D164" s="17">
        <v>19.78</v>
      </c>
      <c r="E164" s="17">
        <v>60.67</v>
      </c>
      <c r="F164" s="17">
        <v>119.59</v>
      </c>
      <c r="G164" s="17">
        <v>92.96</v>
      </c>
      <c r="H164" s="17">
        <v>192.54</v>
      </c>
      <c r="I164" s="17">
        <v>189.11</v>
      </c>
      <c r="J164" s="17">
        <v>225.91</v>
      </c>
      <c r="K164" s="17">
        <v>130.86</v>
      </c>
      <c r="L164" s="17">
        <v>74.67</v>
      </c>
      <c r="M164" s="17">
        <v>17.27</v>
      </c>
      <c r="N164" s="17">
        <v>1.71</v>
      </c>
      <c r="O164" s="17">
        <v>0</v>
      </c>
      <c r="P164" s="17">
        <v>19.72</v>
      </c>
      <c r="Q164" s="17">
        <v>14.39</v>
      </c>
      <c r="R164" s="17">
        <v>26.66</v>
      </c>
      <c r="S164" s="17">
        <v>18.26</v>
      </c>
      <c r="T164" s="17">
        <v>16.35</v>
      </c>
      <c r="U164" s="17">
        <v>18.48</v>
      </c>
      <c r="V164" s="17">
        <v>27.97</v>
      </c>
      <c r="W164" s="17">
        <v>3.32</v>
      </c>
      <c r="X164" s="17">
        <v>0</v>
      </c>
      <c r="Y164" s="18">
        <v>0</v>
      </c>
    </row>
    <row r="165" spans="1:25" ht="15">
      <c r="A165" s="15" t="str">
        <f t="shared" si="3"/>
        <v>25.06.2023</v>
      </c>
      <c r="B165" s="16">
        <v>0</v>
      </c>
      <c r="C165" s="17">
        <v>0</v>
      </c>
      <c r="D165" s="17">
        <v>34.76</v>
      </c>
      <c r="E165" s="17">
        <v>16.67</v>
      </c>
      <c r="F165" s="17">
        <v>0</v>
      </c>
      <c r="G165" s="17">
        <v>26.63</v>
      </c>
      <c r="H165" s="17">
        <v>60.88</v>
      </c>
      <c r="I165" s="17">
        <v>144.13</v>
      </c>
      <c r="J165" s="17">
        <v>231.63</v>
      </c>
      <c r="K165" s="17">
        <v>125.12</v>
      </c>
      <c r="L165" s="17">
        <v>126.62</v>
      </c>
      <c r="M165" s="17">
        <v>33.01</v>
      </c>
      <c r="N165" s="17">
        <v>28.12</v>
      </c>
      <c r="O165" s="17">
        <v>33.03</v>
      </c>
      <c r="P165" s="17">
        <v>62.94</v>
      </c>
      <c r="Q165" s="17">
        <v>71.37</v>
      </c>
      <c r="R165" s="17">
        <v>43.77</v>
      </c>
      <c r="S165" s="17">
        <v>34.24</v>
      </c>
      <c r="T165" s="17">
        <v>50.68</v>
      </c>
      <c r="U165" s="17">
        <v>36.93</v>
      </c>
      <c r="V165" s="17">
        <v>40.76</v>
      </c>
      <c r="W165" s="17">
        <v>25.6</v>
      </c>
      <c r="X165" s="17">
        <v>12.88</v>
      </c>
      <c r="Y165" s="18">
        <v>0</v>
      </c>
    </row>
    <row r="166" spans="1:25" ht="15">
      <c r="A166" s="15" t="str">
        <f t="shared" si="3"/>
        <v>26.06.2023</v>
      </c>
      <c r="B166" s="16">
        <v>0</v>
      </c>
      <c r="C166" s="17">
        <v>0.01</v>
      </c>
      <c r="D166" s="17">
        <v>0</v>
      </c>
      <c r="E166" s="17">
        <v>0</v>
      </c>
      <c r="F166" s="17">
        <v>0</v>
      </c>
      <c r="G166" s="17">
        <v>0</v>
      </c>
      <c r="H166" s="17">
        <v>99.74</v>
      </c>
      <c r="I166" s="17">
        <v>157.12</v>
      </c>
      <c r="J166" s="17">
        <v>134.51</v>
      </c>
      <c r="K166" s="17">
        <v>13.47</v>
      </c>
      <c r="L166" s="17">
        <v>0</v>
      </c>
      <c r="M166" s="17">
        <v>0</v>
      </c>
      <c r="N166" s="17">
        <v>1.61</v>
      </c>
      <c r="O166" s="17">
        <v>0</v>
      </c>
      <c r="P166" s="17">
        <v>0</v>
      </c>
      <c r="Q166" s="17">
        <v>0</v>
      </c>
      <c r="R166" s="17">
        <v>16.64</v>
      </c>
      <c r="S166" s="17">
        <v>50.36</v>
      </c>
      <c r="T166" s="17">
        <v>80.35</v>
      </c>
      <c r="U166" s="17">
        <v>0</v>
      </c>
      <c r="V166" s="17">
        <v>0</v>
      </c>
      <c r="W166" s="17">
        <v>25.81</v>
      </c>
      <c r="X166" s="17">
        <v>0</v>
      </c>
      <c r="Y166" s="18">
        <v>0</v>
      </c>
    </row>
    <row r="167" spans="1:25" ht="15">
      <c r="A167" s="15" t="str">
        <f t="shared" si="3"/>
        <v>27.06.2023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29.44</v>
      </c>
      <c r="I167" s="17">
        <v>166.3</v>
      </c>
      <c r="J167" s="17">
        <v>22.4</v>
      </c>
      <c r="K167" s="17">
        <v>91.1</v>
      </c>
      <c r="L167" s="17">
        <v>77.99</v>
      </c>
      <c r="M167" s="17">
        <v>66.19</v>
      </c>
      <c r="N167" s="17">
        <v>30.42</v>
      </c>
      <c r="O167" s="17">
        <v>0</v>
      </c>
      <c r="P167" s="17">
        <v>0</v>
      </c>
      <c r="Q167" s="17">
        <v>13.72</v>
      </c>
      <c r="R167" s="17">
        <v>1.56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28.06.2023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14.53</v>
      </c>
      <c r="I168" s="17">
        <v>355.81</v>
      </c>
      <c r="J168" s="17">
        <v>70.64</v>
      </c>
      <c r="K168" s="17">
        <v>0</v>
      </c>
      <c r="L168" s="17">
        <v>67.83</v>
      </c>
      <c r="M168" s="17">
        <v>24.6</v>
      </c>
      <c r="N168" s="17">
        <v>2.03</v>
      </c>
      <c r="O168" s="17">
        <v>0</v>
      </c>
      <c r="P168" s="17">
        <v>4.41</v>
      </c>
      <c r="Q168" s="17">
        <v>39.13</v>
      </c>
      <c r="R168" s="17">
        <v>42.28</v>
      </c>
      <c r="S168" s="17">
        <v>47.05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29.06.2023</v>
      </c>
      <c r="B169" s="16">
        <v>36.53</v>
      </c>
      <c r="C169" s="17">
        <v>109.56</v>
      </c>
      <c r="D169" s="17">
        <v>29.45</v>
      </c>
      <c r="E169" s="17">
        <v>17.12</v>
      </c>
      <c r="F169" s="17">
        <v>0.02</v>
      </c>
      <c r="G169" s="17">
        <v>3.54</v>
      </c>
      <c r="H169" s="17">
        <v>0.03</v>
      </c>
      <c r="I169" s="17">
        <v>292.12</v>
      </c>
      <c r="J169" s="17">
        <v>388.25</v>
      </c>
      <c r="K169" s="17">
        <v>225.23</v>
      </c>
      <c r="L169" s="17">
        <v>96.29</v>
      </c>
      <c r="M169" s="17">
        <v>89.86</v>
      </c>
      <c r="N169" s="17">
        <v>98.93</v>
      </c>
      <c r="O169" s="17">
        <v>84.32</v>
      </c>
      <c r="P169" s="17">
        <v>61.68</v>
      </c>
      <c r="Q169" s="17">
        <v>83.46</v>
      </c>
      <c r="R169" s="17">
        <v>63.97</v>
      </c>
      <c r="S169" s="17">
        <v>88.15</v>
      </c>
      <c r="T169" s="17">
        <v>91.57</v>
      </c>
      <c r="U169" s="17">
        <v>59.78</v>
      </c>
      <c r="V169" s="17">
        <v>49.78</v>
      </c>
      <c r="W169" s="17">
        <v>9.18</v>
      </c>
      <c r="X169" s="17">
        <v>0</v>
      </c>
      <c r="Y169" s="18">
        <v>0</v>
      </c>
    </row>
    <row r="170" spans="1:26" ht="15.75" thickBot="1">
      <c r="A170" s="19" t="str">
        <f t="shared" si="3"/>
        <v>30.06.2023</v>
      </c>
      <c r="B170" s="20">
        <v>129.41</v>
      </c>
      <c r="C170" s="21">
        <v>105.16</v>
      </c>
      <c r="D170" s="21">
        <v>0</v>
      </c>
      <c r="E170" s="21">
        <v>0</v>
      </c>
      <c r="F170" s="21">
        <v>0</v>
      </c>
      <c r="G170" s="21">
        <v>0</v>
      </c>
      <c r="H170" s="21">
        <v>121.26</v>
      </c>
      <c r="I170" s="21">
        <v>49.9</v>
      </c>
      <c r="J170" s="21">
        <v>103.58</v>
      </c>
      <c r="K170" s="21">
        <v>139.74</v>
      </c>
      <c r="L170" s="21">
        <v>104.44</v>
      </c>
      <c r="M170" s="21">
        <v>54.33</v>
      </c>
      <c r="N170" s="21">
        <v>68.73</v>
      </c>
      <c r="O170" s="21">
        <v>82.48</v>
      </c>
      <c r="P170" s="21">
        <v>1.58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21.89</v>
      </c>
      <c r="X170" s="21">
        <v>19.32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01.06.2023</v>
      </c>
      <c r="B174" s="11">
        <v>48.55</v>
      </c>
      <c r="C174" s="12">
        <v>38</v>
      </c>
      <c r="D174" s="12">
        <v>121.04</v>
      </c>
      <c r="E174" s="12">
        <v>154.35</v>
      </c>
      <c r="F174" s="12">
        <v>37.22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36.1</v>
      </c>
      <c r="N174" s="12">
        <v>41.01</v>
      </c>
      <c r="O174" s="12">
        <v>61.37</v>
      </c>
      <c r="P174" s="12">
        <v>55.3</v>
      </c>
      <c r="Q174" s="12">
        <v>18.18</v>
      </c>
      <c r="R174" s="12">
        <v>1.37</v>
      </c>
      <c r="S174" s="12">
        <v>0</v>
      </c>
      <c r="T174" s="12">
        <v>9.61</v>
      </c>
      <c r="U174" s="12">
        <v>0</v>
      </c>
      <c r="V174" s="12">
        <v>0</v>
      </c>
      <c r="W174" s="12">
        <v>0</v>
      </c>
      <c r="X174" s="12">
        <v>0</v>
      </c>
      <c r="Y174" s="13">
        <v>2.87</v>
      </c>
      <c r="Z174" s="14"/>
    </row>
    <row r="175" spans="1:25" ht="15">
      <c r="A175" s="15" t="str">
        <f t="shared" si="4"/>
        <v>02.06.2023</v>
      </c>
      <c r="B175" s="16">
        <v>189.01</v>
      </c>
      <c r="C175" s="17">
        <v>273.78</v>
      </c>
      <c r="D175" s="17">
        <v>246.39</v>
      </c>
      <c r="E175" s="17">
        <v>46.25</v>
      </c>
      <c r="F175" s="17">
        <v>46.38</v>
      </c>
      <c r="G175" s="17">
        <v>27.35</v>
      </c>
      <c r="H175" s="17">
        <v>0</v>
      </c>
      <c r="I175" s="17">
        <v>0</v>
      </c>
      <c r="J175" s="17">
        <v>0</v>
      </c>
      <c r="K175" s="17">
        <v>0</v>
      </c>
      <c r="L175" s="17">
        <v>8.64</v>
      </c>
      <c r="M175" s="17">
        <v>32.37</v>
      </c>
      <c r="N175" s="17">
        <v>44.38</v>
      </c>
      <c r="O175" s="17">
        <v>59.1</v>
      </c>
      <c r="P175" s="17">
        <v>9.55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0</v>
      </c>
    </row>
    <row r="176" spans="1:25" ht="15">
      <c r="A176" s="15" t="str">
        <f t="shared" si="4"/>
        <v>03.06.2023</v>
      </c>
      <c r="B176" s="16">
        <v>339.28</v>
      </c>
      <c r="C176" s="17">
        <v>203.24</v>
      </c>
      <c r="D176" s="17">
        <v>51.3</v>
      </c>
      <c r="E176" s="17">
        <v>176.78</v>
      </c>
      <c r="F176" s="17">
        <v>50.69</v>
      </c>
      <c r="G176" s="17">
        <v>89.17</v>
      </c>
      <c r="H176" s="17">
        <v>51.74</v>
      </c>
      <c r="I176" s="17">
        <v>6.28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">
      <c r="A177" s="15" t="str">
        <f t="shared" si="4"/>
        <v>04.06.2023</v>
      </c>
      <c r="B177" s="16">
        <v>0</v>
      </c>
      <c r="C177" s="17">
        <v>50.86</v>
      </c>
      <c r="D177" s="17">
        <v>0.94</v>
      </c>
      <c r="E177" s="17">
        <v>20.64</v>
      </c>
      <c r="F177" s="17">
        <v>0</v>
      </c>
      <c r="G177" s="17">
        <v>0.01</v>
      </c>
      <c r="H177" s="17">
        <v>3.31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">
      <c r="A178" s="15" t="str">
        <f t="shared" si="4"/>
        <v>05.06.2023</v>
      </c>
      <c r="B178" s="16">
        <v>307.24</v>
      </c>
      <c r="C178" s="17">
        <v>374.74</v>
      </c>
      <c r="D178" s="17">
        <v>206.48</v>
      </c>
      <c r="E178" s="17">
        <v>151.02</v>
      </c>
      <c r="F178" s="17">
        <v>145.09</v>
      </c>
      <c r="G178" s="17">
        <v>155.59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10.65</v>
      </c>
      <c r="Y178" s="18">
        <v>78.32</v>
      </c>
    </row>
    <row r="179" spans="1:25" ht="15">
      <c r="A179" s="15" t="str">
        <f t="shared" si="4"/>
        <v>06.06.2023</v>
      </c>
      <c r="B179" s="16">
        <v>424.03</v>
      </c>
      <c r="C179" s="17">
        <v>352.48</v>
      </c>
      <c r="D179" s="17">
        <v>160.36</v>
      </c>
      <c r="E179" s="17">
        <v>0</v>
      </c>
      <c r="F179" s="17">
        <v>68.19</v>
      </c>
      <c r="G179" s="17">
        <v>34.87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8.5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26.97</v>
      </c>
      <c r="Y179" s="18">
        <v>512.7</v>
      </c>
    </row>
    <row r="180" spans="1:25" ht="15">
      <c r="A180" s="15" t="str">
        <f t="shared" si="4"/>
        <v>07.06.2023</v>
      </c>
      <c r="B180" s="16">
        <v>326.66</v>
      </c>
      <c r="C180" s="17">
        <v>284.02</v>
      </c>
      <c r="D180" s="17">
        <v>182.09</v>
      </c>
      <c r="E180" s="17">
        <v>129.59</v>
      </c>
      <c r="F180" s="17">
        <v>64.8</v>
      </c>
      <c r="G180" s="17">
        <v>162.13</v>
      </c>
      <c r="H180" s="17">
        <v>64.71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8.5</v>
      </c>
      <c r="P180" s="17">
        <v>10.85</v>
      </c>
      <c r="Q180" s="17">
        <v>6.1</v>
      </c>
      <c r="R180" s="17">
        <v>34.73</v>
      </c>
      <c r="S180" s="17">
        <v>27.81</v>
      </c>
      <c r="T180" s="17">
        <v>5.91</v>
      </c>
      <c r="U180" s="17">
        <v>0</v>
      </c>
      <c r="V180" s="17">
        <v>0</v>
      </c>
      <c r="W180" s="17">
        <v>0</v>
      </c>
      <c r="X180" s="17">
        <v>0.06</v>
      </c>
      <c r="Y180" s="18">
        <v>71.78</v>
      </c>
    </row>
    <row r="181" spans="1:25" ht="15">
      <c r="A181" s="15" t="str">
        <f t="shared" si="4"/>
        <v>08.06.2023</v>
      </c>
      <c r="B181" s="16">
        <v>639.53</v>
      </c>
      <c r="C181" s="17">
        <v>426.06</v>
      </c>
      <c r="D181" s="17">
        <v>103.5</v>
      </c>
      <c r="E181" s="17">
        <v>10.34</v>
      </c>
      <c r="F181" s="17">
        <v>30.88</v>
      </c>
      <c r="G181" s="17">
        <v>86.65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16.52</v>
      </c>
      <c r="N181" s="17">
        <v>5.63</v>
      </c>
      <c r="O181" s="17">
        <v>0.75</v>
      </c>
      <c r="P181" s="17">
        <v>9.3</v>
      </c>
      <c r="Q181" s="17">
        <v>3.21</v>
      </c>
      <c r="R181" s="17">
        <v>80.81</v>
      </c>
      <c r="S181" s="17">
        <v>46.89</v>
      </c>
      <c r="T181" s="17">
        <v>75.79</v>
      </c>
      <c r="U181" s="17">
        <v>291.97</v>
      </c>
      <c r="V181" s="17">
        <v>18.63</v>
      </c>
      <c r="W181" s="17">
        <v>35.51</v>
      </c>
      <c r="X181" s="17">
        <v>83.7</v>
      </c>
      <c r="Y181" s="18">
        <v>87.24</v>
      </c>
    </row>
    <row r="182" spans="1:25" ht="15">
      <c r="A182" s="15" t="str">
        <f t="shared" si="4"/>
        <v>09.06.2023</v>
      </c>
      <c r="B182" s="16">
        <v>408.77</v>
      </c>
      <c r="C182" s="17">
        <v>319.58</v>
      </c>
      <c r="D182" s="17">
        <v>101.6</v>
      </c>
      <c r="E182" s="17">
        <v>6.41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177.44</v>
      </c>
      <c r="P182" s="17">
        <v>137.92</v>
      </c>
      <c r="Q182" s="17">
        <v>74.92</v>
      </c>
      <c r="R182" s="17">
        <v>31.13</v>
      </c>
      <c r="S182" s="17">
        <v>107.26</v>
      </c>
      <c r="T182" s="17">
        <v>117.64</v>
      </c>
      <c r="U182" s="17">
        <v>68.63</v>
      </c>
      <c r="V182" s="17">
        <v>66.63</v>
      </c>
      <c r="W182" s="17">
        <v>179.23</v>
      </c>
      <c r="X182" s="17">
        <v>294.84</v>
      </c>
      <c r="Y182" s="18">
        <v>181.86</v>
      </c>
    </row>
    <row r="183" spans="1:25" ht="15">
      <c r="A183" s="15" t="str">
        <f t="shared" si="4"/>
        <v>10.06.2023</v>
      </c>
      <c r="B183" s="16">
        <v>150.14</v>
      </c>
      <c r="C183" s="17">
        <v>110.12</v>
      </c>
      <c r="D183" s="17">
        <v>55.74</v>
      </c>
      <c r="E183" s="17">
        <v>43.84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126.23</v>
      </c>
    </row>
    <row r="184" spans="1:25" ht="15">
      <c r="A184" s="15" t="str">
        <f t="shared" si="4"/>
        <v>11.06.2023</v>
      </c>
      <c r="B184" s="16">
        <v>404.65</v>
      </c>
      <c r="C184" s="17">
        <v>298.79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17.96</v>
      </c>
      <c r="V184" s="17">
        <v>14.08</v>
      </c>
      <c r="W184" s="17">
        <v>63</v>
      </c>
      <c r="X184" s="17">
        <v>140.92</v>
      </c>
      <c r="Y184" s="18">
        <v>152.51</v>
      </c>
    </row>
    <row r="185" spans="1:25" ht="15">
      <c r="A185" s="15" t="str">
        <f t="shared" si="4"/>
        <v>12.06.2023</v>
      </c>
      <c r="B185" s="16">
        <v>389.5</v>
      </c>
      <c r="C185" s="17">
        <v>491.6</v>
      </c>
      <c r="D185" s="17">
        <v>16.26</v>
      </c>
      <c r="E185" s="17">
        <v>59.9</v>
      </c>
      <c r="F185" s="17">
        <v>167</v>
      </c>
      <c r="G185" s="17">
        <v>116.19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3.31</v>
      </c>
      <c r="Y185" s="18">
        <v>56.16</v>
      </c>
    </row>
    <row r="186" spans="1:25" ht="15">
      <c r="A186" s="15" t="str">
        <f t="shared" si="4"/>
        <v>13.06.2023</v>
      </c>
      <c r="B186" s="16">
        <v>108.74</v>
      </c>
      <c r="C186" s="17">
        <v>209.28</v>
      </c>
      <c r="D186" s="17">
        <v>97.75</v>
      </c>
      <c r="E186" s="17">
        <v>104.49</v>
      </c>
      <c r="F186" s="17">
        <v>87.47</v>
      </c>
      <c r="G186" s="17">
        <v>253.86</v>
      </c>
      <c r="H186" s="17">
        <v>103.73</v>
      </c>
      <c r="I186" s="17">
        <v>0</v>
      </c>
      <c r="J186" s="17">
        <v>0</v>
      </c>
      <c r="K186" s="17">
        <v>0</v>
      </c>
      <c r="L186" s="17">
        <v>24.03</v>
      </c>
      <c r="M186" s="17">
        <v>27.71</v>
      </c>
      <c r="N186" s="17">
        <v>13.6</v>
      </c>
      <c r="O186" s="17">
        <v>0</v>
      </c>
      <c r="P186" s="17">
        <v>0</v>
      </c>
      <c r="Q186" s="17">
        <v>0</v>
      </c>
      <c r="R186" s="17">
        <v>0</v>
      </c>
      <c r="S186" s="17">
        <v>49.79</v>
      </c>
      <c r="T186" s="17">
        <v>46.67</v>
      </c>
      <c r="U186" s="17">
        <v>40.82</v>
      </c>
      <c r="V186" s="17">
        <v>0</v>
      </c>
      <c r="W186" s="17">
        <v>0</v>
      </c>
      <c r="X186" s="17">
        <v>2.15</v>
      </c>
      <c r="Y186" s="18">
        <v>387.44</v>
      </c>
    </row>
    <row r="187" spans="1:25" ht="15">
      <c r="A187" s="15" t="str">
        <f t="shared" si="4"/>
        <v>14.06.2023</v>
      </c>
      <c r="B187" s="16">
        <v>389.2</v>
      </c>
      <c r="C187" s="17">
        <v>225.11</v>
      </c>
      <c r="D187" s="17">
        <v>130.76</v>
      </c>
      <c r="E187" s="17">
        <v>112.11</v>
      </c>
      <c r="F187" s="17">
        <v>236.43</v>
      </c>
      <c r="G187" s="17">
        <v>80.49</v>
      </c>
      <c r="H187" s="17">
        <v>41.37</v>
      </c>
      <c r="I187" s="17">
        <v>0</v>
      </c>
      <c r="J187" s="17">
        <v>0</v>
      </c>
      <c r="K187" s="17">
        <v>0</v>
      </c>
      <c r="L187" s="17">
        <v>6.14</v>
      </c>
      <c r="M187" s="17">
        <v>36.96</v>
      </c>
      <c r="N187" s="17">
        <v>82.67</v>
      </c>
      <c r="O187" s="17">
        <v>41.07</v>
      </c>
      <c r="P187" s="17">
        <v>36.38</v>
      </c>
      <c r="Q187" s="17">
        <v>15.63</v>
      </c>
      <c r="R187" s="17">
        <v>22.76</v>
      </c>
      <c r="S187" s="17">
        <v>2.28</v>
      </c>
      <c r="T187" s="17">
        <v>42.01</v>
      </c>
      <c r="U187" s="17">
        <v>43.56</v>
      </c>
      <c r="V187" s="17">
        <v>6.54</v>
      </c>
      <c r="W187" s="17">
        <v>1.08</v>
      </c>
      <c r="X187" s="17">
        <v>82.35</v>
      </c>
      <c r="Y187" s="18">
        <v>143.7</v>
      </c>
    </row>
    <row r="188" spans="1:25" ht="15">
      <c r="A188" s="15" t="str">
        <f t="shared" si="4"/>
        <v>15.06.2023</v>
      </c>
      <c r="B188" s="16">
        <v>383.66</v>
      </c>
      <c r="C188" s="17">
        <v>190.55</v>
      </c>
      <c r="D188" s="17">
        <v>0</v>
      </c>
      <c r="E188" s="17">
        <v>0</v>
      </c>
      <c r="F188" s="17">
        <v>8.27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0.27</v>
      </c>
      <c r="Q188" s="17">
        <v>0</v>
      </c>
      <c r="R188" s="17">
        <v>0</v>
      </c>
      <c r="S188" s="17">
        <v>0</v>
      </c>
      <c r="T188" s="17">
        <v>71.59</v>
      </c>
      <c r="U188" s="17">
        <v>68.69</v>
      </c>
      <c r="V188" s="17">
        <v>0</v>
      </c>
      <c r="W188" s="17">
        <v>59.55</v>
      </c>
      <c r="X188" s="17">
        <v>63.55</v>
      </c>
      <c r="Y188" s="18">
        <v>80.81</v>
      </c>
    </row>
    <row r="189" spans="1:25" ht="15">
      <c r="A189" s="15" t="str">
        <f t="shared" si="4"/>
        <v>16.06.2023</v>
      </c>
      <c r="B189" s="16">
        <v>365.17</v>
      </c>
      <c r="C189" s="17">
        <v>309.47</v>
      </c>
      <c r="D189" s="17">
        <v>111.69</v>
      </c>
      <c r="E189" s="17">
        <v>68.35</v>
      </c>
      <c r="F189" s="17">
        <v>17.04</v>
      </c>
      <c r="G189" s="17">
        <v>196.2</v>
      </c>
      <c r="H189" s="17">
        <v>23.04</v>
      </c>
      <c r="I189" s="17">
        <v>0</v>
      </c>
      <c r="J189" s="17">
        <v>0</v>
      </c>
      <c r="K189" s="17">
        <v>0</v>
      </c>
      <c r="L189" s="17">
        <v>0</v>
      </c>
      <c r="M189" s="17">
        <v>45.94</v>
      </c>
      <c r="N189" s="17">
        <v>83</v>
      </c>
      <c r="O189" s="17">
        <v>4.91</v>
      </c>
      <c r="P189" s="17">
        <v>0</v>
      </c>
      <c r="Q189" s="17">
        <v>0</v>
      </c>
      <c r="R189" s="17">
        <v>33.58</v>
      </c>
      <c r="S189" s="17">
        <v>7.89</v>
      </c>
      <c r="T189" s="17">
        <v>0</v>
      </c>
      <c r="U189" s="17">
        <v>10.53</v>
      </c>
      <c r="V189" s="17">
        <v>0</v>
      </c>
      <c r="W189" s="17">
        <v>2.44</v>
      </c>
      <c r="X189" s="17">
        <v>287.68</v>
      </c>
      <c r="Y189" s="18">
        <v>243.98</v>
      </c>
    </row>
    <row r="190" spans="1:25" ht="15">
      <c r="A190" s="15" t="str">
        <f t="shared" si="4"/>
        <v>17.06.2023</v>
      </c>
      <c r="B190" s="16">
        <v>369.96</v>
      </c>
      <c r="C190" s="17">
        <v>325.57</v>
      </c>
      <c r="D190" s="17">
        <v>82.11</v>
      </c>
      <c r="E190" s="17">
        <v>69.65</v>
      </c>
      <c r="F190" s="17">
        <v>131.06</v>
      </c>
      <c r="G190" s="17">
        <v>52.4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6.86</v>
      </c>
      <c r="N190" s="17">
        <v>0.67</v>
      </c>
      <c r="O190" s="17">
        <v>0</v>
      </c>
      <c r="P190" s="17">
        <v>0</v>
      </c>
      <c r="Q190" s="17">
        <v>0</v>
      </c>
      <c r="R190" s="17">
        <v>0</v>
      </c>
      <c r="S190" s="17">
        <v>0.3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">
      <c r="A191" s="15" t="str">
        <f t="shared" si="4"/>
        <v>18.06.2023</v>
      </c>
      <c r="B191" s="16">
        <v>0</v>
      </c>
      <c r="C191" s="17">
        <v>126.61</v>
      </c>
      <c r="D191" s="17">
        <v>0.57</v>
      </c>
      <c r="E191" s="17">
        <v>31.76</v>
      </c>
      <c r="F191" s="17">
        <v>78.69</v>
      </c>
      <c r="G191" s="17">
        <v>46.93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2.94</v>
      </c>
      <c r="O191" s="17">
        <v>0</v>
      </c>
      <c r="P191" s="17">
        <v>10.19</v>
      </c>
      <c r="Q191" s="17">
        <v>19.77</v>
      </c>
      <c r="R191" s="17">
        <v>16.52</v>
      </c>
      <c r="S191" s="17">
        <v>5.68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19.06.2023</v>
      </c>
      <c r="B192" s="16">
        <v>327.57</v>
      </c>
      <c r="C192" s="17">
        <v>348.91</v>
      </c>
      <c r="D192" s="17">
        <v>195.49</v>
      </c>
      <c r="E192" s="17">
        <v>192.43</v>
      </c>
      <c r="F192" s="17">
        <v>197.53</v>
      </c>
      <c r="G192" s="17">
        <v>12.46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281.54</v>
      </c>
      <c r="N192" s="17">
        <v>280.55</v>
      </c>
      <c r="O192" s="17">
        <v>258.92</v>
      </c>
      <c r="P192" s="17">
        <v>100.54</v>
      </c>
      <c r="Q192" s="17">
        <v>68.46</v>
      </c>
      <c r="R192" s="17">
        <v>0</v>
      </c>
      <c r="S192" s="17">
        <v>13.14</v>
      </c>
      <c r="T192" s="17">
        <v>0</v>
      </c>
      <c r="U192" s="17">
        <v>0</v>
      </c>
      <c r="V192" s="17">
        <v>0</v>
      </c>
      <c r="W192" s="17">
        <v>42</v>
      </c>
      <c r="X192" s="17">
        <v>47.84</v>
      </c>
      <c r="Y192" s="18">
        <v>168.09</v>
      </c>
    </row>
    <row r="193" spans="1:25" ht="15">
      <c r="A193" s="15" t="str">
        <f t="shared" si="4"/>
        <v>20.06.2023</v>
      </c>
      <c r="B193" s="16">
        <v>192.82</v>
      </c>
      <c r="C193" s="17">
        <v>171.89</v>
      </c>
      <c r="D193" s="17">
        <v>15.74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15.8</v>
      </c>
      <c r="S193" s="17">
        <v>6.47</v>
      </c>
      <c r="T193" s="17">
        <v>58.03</v>
      </c>
      <c r="U193" s="17">
        <v>65.57</v>
      </c>
      <c r="V193" s="17">
        <v>0</v>
      </c>
      <c r="W193" s="17">
        <v>0</v>
      </c>
      <c r="X193" s="17">
        <v>13.88</v>
      </c>
      <c r="Y193" s="18">
        <v>187.05</v>
      </c>
    </row>
    <row r="194" spans="1:25" ht="15">
      <c r="A194" s="15" t="str">
        <f t="shared" si="4"/>
        <v>21.06.2023</v>
      </c>
      <c r="B194" s="16">
        <v>272.35</v>
      </c>
      <c r="C194" s="17">
        <v>328.89</v>
      </c>
      <c r="D194" s="17">
        <v>12.64</v>
      </c>
      <c r="E194" s="17">
        <v>0</v>
      </c>
      <c r="F194" s="17">
        <v>23.02</v>
      </c>
      <c r="G194" s="17">
        <v>12.58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0.65</v>
      </c>
      <c r="O194" s="17">
        <v>22.65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11.18</v>
      </c>
      <c r="Y194" s="18">
        <v>204.33</v>
      </c>
    </row>
    <row r="195" spans="1:25" ht="15">
      <c r="A195" s="15" t="str">
        <f t="shared" si="4"/>
        <v>22.06.2023</v>
      </c>
      <c r="B195" s="16">
        <v>119.85</v>
      </c>
      <c r="C195" s="17">
        <v>14.88</v>
      </c>
      <c r="D195" s="17">
        <v>0</v>
      </c>
      <c r="E195" s="17">
        <v>0</v>
      </c>
      <c r="F195" s="17">
        <v>18.81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90.27</v>
      </c>
      <c r="N195" s="17">
        <v>132.91</v>
      </c>
      <c r="O195" s="17">
        <v>117.52</v>
      </c>
      <c r="P195" s="17">
        <v>72.58</v>
      </c>
      <c r="Q195" s="17">
        <v>91.5</v>
      </c>
      <c r="R195" s="17">
        <v>95.11</v>
      </c>
      <c r="S195" s="17">
        <v>71.73</v>
      </c>
      <c r="T195" s="17">
        <v>77.52</v>
      </c>
      <c r="U195" s="17">
        <v>85.23</v>
      </c>
      <c r="V195" s="17">
        <v>55.47</v>
      </c>
      <c r="W195" s="17">
        <v>49.24</v>
      </c>
      <c r="X195" s="17">
        <v>232.71</v>
      </c>
      <c r="Y195" s="18">
        <v>187.12</v>
      </c>
    </row>
    <row r="196" spans="1:25" ht="15">
      <c r="A196" s="15" t="str">
        <f t="shared" si="4"/>
        <v>23.06.2023</v>
      </c>
      <c r="B196" s="16">
        <v>372.69</v>
      </c>
      <c r="C196" s="17">
        <v>295.12</v>
      </c>
      <c r="D196" s="17">
        <v>96.83</v>
      </c>
      <c r="E196" s="17">
        <v>67.33</v>
      </c>
      <c r="F196" s="17">
        <v>14.86</v>
      </c>
      <c r="G196" s="17">
        <v>0.08</v>
      </c>
      <c r="H196" s="17">
        <v>0</v>
      </c>
      <c r="I196" s="17">
        <v>0</v>
      </c>
      <c r="J196" s="17">
        <v>0</v>
      </c>
      <c r="K196" s="17">
        <v>0</v>
      </c>
      <c r="L196" s="17">
        <v>2.56</v>
      </c>
      <c r="M196" s="17">
        <v>34.16</v>
      </c>
      <c r="N196" s="17">
        <v>44.4</v>
      </c>
      <c r="O196" s="17">
        <v>48.24</v>
      </c>
      <c r="P196" s="17">
        <v>44.97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">
      <c r="A197" s="15" t="str">
        <f t="shared" si="4"/>
        <v>24.06.2023</v>
      </c>
      <c r="B197" s="16">
        <v>101.82</v>
      </c>
      <c r="C197" s="17">
        <v>284.01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0.41</v>
      </c>
      <c r="O197" s="17">
        <v>2.95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25.67</v>
      </c>
      <c r="Y197" s="18">
        <v>90.07</v>
      </c>
    </row>
    <row r="198" spans="1:25" ht="15">
      <c r="A198" s="15" t="str">
        <f t="shared" si="4"/>
        <v>25.06.2023</v>
      </c>
      <c r="B198" s="16">
        <v>194.47</v>
      </c>
      <c r="C198" s="17">
        <v>168.51</v>
      </c>
      <c r="D198" s="17">
        <v>0</v>
      </c>
      <c r="E198" s="17">
        <v>0</v>
      </c>
      <c r="F198" s="17">
        <v>68.72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9.32</v>
      </c>
    </row>
    <row r="199" spans="1:25" ht="15">
      <c r="A199" s="15" t="str">
        <f t="shared" si="4"/>
        <v>26.06.2023</v>
      </c>
      <c r="B199" s="16">
        <v>58.84</v>
      </c>
      <c r="C199" s="17">
        <v>2.12</v>
      </c>
      <c r="D199" s="17">
        <v>228.41</v>
      </c>
      <c r="E199" s="17">
        <v>109.23</v>
      </c>
      <c r="F199" s="17">
        <v>60.02</v>
      </c>
      <c r="G199" s="17">
        <v>27.65</v>
      </c>
      <c r="H199" s="17">
        <v>0</v>
      </c>
      <c r="I199" s="17">
        <v>0</v>
      </c>
      <c r="J199" s="17">
        <v>0</v>
      </c>
      <c r="K199" s="17">
        <v>0</v>
      </c>
      <c r="L199" s="17">
        <v>22.7</v>
      </c>
      <c r="M199" s="17">
        <v>76.39</v>
      </c>
      <c r="N199" s="17">
        <v>0.12</v>
      </c>
      <c r="O199" s="17">
        <v>63.13</v>
      </c>
      <c r="P199" s="17">
        <v>55.16</v>
      </c>
      <c r="Q199" s="17">
        <v>42.51</v>
      </c>
      <c r="R199" s="17">
        <v>0</v>
      </c>
      <c r="S199" s="17">
        <v>0</v>
      </c>
      <c r="T199" s="17">
        <v>0</v>
      </c>
      <c r="U199" s="17">
        <v>5.82</v>
      </c>
      <c r="V199" s="17">
        <v>5</v>
      </c>
      <c r="W199" s="17">
        <v>0</v>
      </c>
      <c r="X199" s="17">
        <v>1.37</v>
      </c>
      <c r="Y199" s="18">
        <v>103.57</v>
      </c>
    </row>
    <row r="200" spans="1:25" ht="15">
      <c r="A200" s="15" t="str">
        <f t="shared" si="4"/>
        <v>27.06.2023</v>
      </c>
      <c r="B200" s="16">
        <v>201.4</v>
      </c>
      <c r="C200" s="17">
        <v>330.33</v>
      </c>
      <c r="D200" s="17">
        <v>147.81</v>
      </c>
      <c r="E200" s="17">
        <v>198.6</v>
      </c>
      <c r="F200" s="17">
        <v>172.86</v>
      </c>
      <c r="G200" s="17">
        <v>141.2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81.75</v>
      </c>
      <c r="P200" s="17">
        <v>43.3</v>
      </c>
      <c r="Q200" s="17">
        <v>0</v>
      </c>
      <c r="R200" s="17">
        <v>1.44</v>
      </c>
      <c r="S200" s="17">
        <v>8.1</v>
      </c>
      <c r="T200" s="17">
        <v>31.19</v>
      </c>
      <c r="U200" s="17">
        <v>77.09</v>
      </c>
      <c r="V200" s="17">
        <v>129.75</v>
      </c>
      <c r="W200" s="17">
        <v>55.63</v>
      </c>
      <c r="X200" s="17">
        <v>260.32</v>
      </c>
      <c r="Y200" s="18">
        <v>164.95</v>
      </c>
    </row>
    <row r="201" spans="1:25" ht="15">
      <c r="A201" s="15" t="str">
        <f t="shared" si="4"/>
        <v>28.06.2023</v>
      </c>
      <c r="B201" s="16">
        <v>28.04</v>
      </c>
      <c r="C201" s="17">
        <v>121.15</v>
      </c>
      <c r="D201" s="17">
        <v>97.04</v>
      </c>
      <c r="E201" s="17">
        <v>46.02</v>
      </c>
      <c r="F201" s="17">
        <v>131.53</v>
      </c>
      <c r="G201" s="17">
        <v>37.76</v>
      </c>
      <c r="H201" s="17">
        <v>0</v>
      </c>
      <c r="I201" s="17">
        <v>0</v>
      </c>
      <c r="J201" s="17">
        <v>0</v>
      </c>
      <c r="K201" s="17">
        <v>19.41</v>
      </c>
      <c r="L201" s="17">
        <v>0</v>
      </c>
      <c r="M201" s="17">
        <v>0</v>
      </c>
      <c r="N201" s="17">
        <v>1.38</v>
      </c>
      <c r="O201" s="17">
        <v>9.7</v>
      </c>
      <c r="P201" s="17">
        <v>0.02</v>
      </c>
      <c r="Q201" s="17">
        <v>0</v>
      </c>
      <c r="R201" s="17">
        <v>0</v>
      </c>
      <c r="S201" s="17">
        <v>0</v>
      </c>
      <c r="T201" s="17">
        <v>6.46</v>
      </c>
      <c r="U201" s="17">
        <v>40.62</v>
      </c>
      <c r="V201" s="17">
        <v>53.86</v>
      </c>
      <c r="W201" s="17">
        <v>14.8</v>
      </c>
      <c r="X201" s="17">
        <v>25.86</v>
      </c>
      <c r="Y201" s="18">
        <v>181.02</v>
      </c>
    </row>
    <row r="202" spans="1:25" ht="15">
      <c r="A202" s="15" t="str">
        <f t="shared" si="4"/>
        <v>29.06.2023</v>
      </c>
      <c r="B202" s="16">
        <v>0</v>
      </c>
      <c r="C202" s="17">
        <v>0</v>
      </c>
      <c r="D202" s="17">
        <v>0</v>
      </c>
      <c r="E202" s="17">
        <v>0</v>
      </c>
      <c r="F202" s="17">
        <v>6.76</v>
      </c>
      <c r="G202" s="17">
        <v>0</v>
      </c>
      <c r="H202" s="17">
        <v>11.19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2.63</v>
      </c>
      <c r="Y202" s="18">
        <v>63.32</v>
      </c>
    </row>
    <row r="203" spans="1:25" ht="15.75" thickBot="1">
      <c r="A203" s="19" t="str">
        <f t="shared" si="4"/>
        <v>30.06.2023</v>
      </c>
      <c r="B203" s="20">
        <v>0</v>
      </c>
      <c r="C203" s="21">
        <v>0</v>
      </c>
      <c r="D203" s="21">
        <v>164.65</v>
      </c>
      <c r="E203" s="21">
        <v>92.62</v>
      </c>
      <c r="F203" s="21">
        <v>42.58</v>
      </c>
      <c r="G203" s="21">
        <v>32.63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0.03</v>
      </c>
      <c r="Q203" s="21">
        <v>9.69</v>
      </c>
      <c r="R203" s="21">
        <v>73.68</v>
      </c>
      <c r="S203" s="21">
        <v>48.32</v>
      </c>
      <c r="T203" s="21">
        <v>30.06</v>
      </c>
      <c r="U203" s="21">
        <v>12.69</v>
      </c>
      <c r="V203" s="21">
        <v>16.24</v>
      </c>
      <c r="W203" s="21">
        <v>0</v>
      </c>
      <c r="X203" s="21">
        <v>0</v>
      </c>
      <c r="Y203" s="22">
        <v>160.97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2.4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155.27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911339.19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2023-07-04T06:23:35Z</dcterms:created>
  <dcterms:modified xsi:type="dcterms:W3CDTF">2023-07-12T08:13:19Z</dcterms:modified>
  <cp:category/>
  <cp:version/>
  <cp:contentType/>
  <cp:contentStatus/>
</cp:coreProperties>
</file>